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47" documentId="8_{3E77B8D2-731A-45EB-8483-4D9A2C3787EE}" xr6:coauthVersionLast="47" xr6:coauthVersionMax="47" xr10:uidLastSave="{D9D551AF-5424-491B-BD53-FA9163C5F025}"/>
  <bookViews>
    <workbookView xWindow="-110" yWindow="-110" windowWidth="22780" windowHeight="14540" xr2:uid="{00000000-000D-0000-FFFF-FFFF00000000}"/>
  </bookViews>
  <sheets>
    <sheet name="Metadata" sheetId="4" r:id="rId1"/>
    <sheet name="Active Noise Monitor Readings" sheetId="5" r:id="rId2"/>
    <sheet name="Active Noise Monitor Readin (2)" sheetId="6"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<sst xmlns="http://schemas.openxmlformats.org/spreadsheetml/2006/main" count="23895" uniqueCount="17935">
  <si>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</si>
  <si>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</si>
  <si>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</si>
  <si>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</si>
  <si>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</si>
  <si>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</si>
  <si>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</si>
  <si>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</si>
  <si>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</si>
  <si>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</si>
  <si>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</si>
  <si>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</si>
  <si>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</si>
  <si>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GNysnbKOS4O5Hvy3IQjGYZn2eva9k26lJiNdqP4oxGW4z4xC3h21QHc5diry1yL1w3WNIFJOo76ayPRQgcqZ+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</si>
  <si>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LIWNP-N1</t>
  </si>
  <si>
    <t>LIWNP-N2</t>
  </si>
  <si>
    <t>LIWNP-N3</t>
  </si>
  <si>
    <t>Dallas Burston Polo Club, Southam Road, Stoneythorpe, Southam, CV47 2DL</t>
  </si>
  <si>
    <t>LIWSP-N1</t>
  </si>
  <si>
    <t>Lower Farm, Southam Road, Stoneythorpe, Southam, CV47 2DL</t>
  </si>
  <si>
    <t>LIWSP-N2</t>
  </si>
  <si>
    <t>LIWSP-N3</t>
  </si>
  <si>
    <t>HF-N1</t>
  </si>
  <si>
    <t>KR-N1</t>
  </si>
  <si>
    <t>Noise and Vibration Monitoring Data for Stratford On Avon</t>
  </si>
  <si>
    <t>Please refer to associated noise monitoring report for further information.</t>
  </si>
  <si>
    <t>Current noise monitoring locations for Stratford On Avon are identified within the Table, below</t>
  </si>
  <si>
    <t>Worksite Ref.</t>
  </si>
  <si>
    <t>Monitor Ref.</t>
  </si>
  <si>
    <t>Location 1</t>
  </si>
  <si>
    <t>Location 2</t>
  </si>
  <si>
    <t>GPS reference</t>
  </si>
  <si>
    <t xml:space="preserve"> Long Itchington Wood Tunnel North Portal (LIWNP)</t>
  </si>
  <si>
    <t>Woodmeadow Farm, Welsh Road, Bascote, Southam CV47 2GR</t>
  </si>
  <si>
    <t>438986E, 263275N</t>
  </si>
  <si>
    <t>Wood Farm, Welsh Road, Bascote, Stratford-on-Avon</t>
  </si>
  <si>
    <t>438477E , 263191N</t>
  </si>
  <si>
    <t>Welsh Road Lock Cottage, Welsh Road, Bascote, Southam, CV47 2GR</t>
  </si>
  <si>
    <t>438606E, 263961N</t>
  </si>
  <si>
    <t>Long Itchington Wood Tunnel South Portal (LIWSP)</t>
  </si>
  <si>
    <t>439807E, 261988N</t>
  </si>
  <si>
    <t>439830E, 261705N</t>
  </si>
  <si>
    <t>Stoneythorpe Lodge, Southam Road, Long Itchington, Ufton, CV47 2DL</t>
  </si>
  <si>
    <t>440080E, 261680N</t>
  </si>
  <si>
    <t xml:space="preserve"> Ladbroke Cutting (LC)</t>
  </si>
  <si>
    <t>Harp Farm, Banbury Road, Southam, CV47 2BP</t>
  </si>
  <si>
    <t>441786E, 259981N</t>
  </si>
  <si>
    <t>Southam Cutting (SC)</t>
  </si>
  <si>
    <t xml:space="preserve">Kineton Road, Southam, </t>
  </si>
  <si>
    <t>441144E, 260765N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</si>
  <si>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</si>
  <si>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</si>
  <si>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</si>
  <si>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</si>
  <si>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</si>
  <si>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</si>
  <si>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</si>
  <si>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</si>
  <si>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</si>
  <si>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</si>
  <si>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</si>
  <si>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</si>
  <si>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</si>
  <si>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</si>
  <si>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</si>
  <si>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</si>
  <si>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</si>
  <si>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</si>
  <si>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</si>
  <si>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47dc33fd-cb38-f111-88b4-7ced8db798da</t>
  </si>
  <si>
    <t>LJCCqdzTJGxwJYGDMSE98RZfZyNOWHmZv6LRcg/C+ql6j8yr5ZnfaFlWE8eHHLTT5qp/gH43zmD97kfV4JAxfw==</t>
  </si>
  <si>
    <t>Harp Farm on 01/03/2026 00:00</t>
  </si>
  <si>
    <t>Harp Farm - EKFB - SADC - Mar 2026</t>
  </si>
  <si>
    <t>6a7e2cfe-cb38-f111-88b4-6045bdf2484b</t>
  </si>
  <si>
    <t>1NoNeejHMif0AeEI0vjikHwNheOEEK7J/hCvdfZyEDF7p7QuTY81rHnaAVmaPtJX3aMuCI0hyzupjL/gcxtijg==</t>
  </si>
  <si>
    <t>Harp Farm on 01/03/2026 01:00</t>
  </si>
  <si>
    <t>7e902103-cc38-f111-88b4-00224842824a</t>
  </si>
  <si>
    <t>4v+SMl4OoQGv0BxvQc1tgzAp3kfkV2t5HjYVX44kRbajDhNUYYr07dCStcBM1ZuCd5KJhtWgqXA2Ka0JLZR9iQ==</t>
  </si>
  <si>
    <t>Harp Farm on 01/03/2026 02:00</t>
  </si>
  <si>
    <t>3c1717fe-cb38-f111-88b4-00224841c1cf</t>
  </si>
  <si>
    <t>4jevDng2FOJGEOglu1Kvc/yaZyrCcSG1HbCDHvgXq5rYLI+BxDP1VcZ1XIDG2a0NatZGyDz2z2RHypTlqTKtfw==</t>
  </si>
  <si>
    <t>Harp Farm on 01/03/2026 03:00</t>
  </si>
  <si>
    <t>be902103-cc38-f111-88b4-00224842824a</t>
  </si>
  <si>
    <t>VLzOaEE4di2Osf5lwsiroaNFRSlG1NrPXdVavTAinO9n1YYxvZU6U1R+JRKmj0klMIeWKTYv55JDZEOpOtSIGQ==</t>
  </si>
  <si>
    <t>Harp Farm on 01/03/2026 04:00</t>
  </si>
  <si>
    <t>01dc33fd-cb38-f111-88b4-7ced8db798da</t>
  </si>
  <si>
    <t>6wdQbYy40JRAvYnPCB+QvsM6EIqaIG7Z3ltIpF+CNDw1cBmQGLVosNTWjSlYYnScpeF7keNYw0c8AF7lB0tQ+w==</t>
  </si>
  <si>
    <t>Harp Farm on 01/03/2026 05:00</t>
  </si>
  <si>
    <t>9e173b09-cc38-f111-88b4-7ced8db798da</t>
  </si>
  <si>
    <t>T34FYC2eFbk/u4hJ0HDNprh6awwPFySwQEcrjp1iNGwB8Bb9rAcqGTLkS7LIgeamiYkzy90sXpXJrNNPitn3oQ==</t>
  </si>
  <si>
    <t>Harp Farm on 01/03/2026 06:00</t>
  </si>
  <si>
    <t>86092504-cc38-f111-88b4-6045bdf2484b</t>
  </si>
  <si>
    <t>ciqGO3k4IETmlLraJTHVLHC5BNjZlGJdanuIKg5PJkbxztk1DvaPwsQqizuTaXixb1GPhpxV5FNehq+gLKIbCA==</t>
  </si>
  <si>
    <t>Harp Farm on 01/03/2026 07:00</t>
  </si>
  <si>
    <t>1120080a-cc38-f111-88b4-00224841c1cf</t>
  </si>
  <si>
    <t>lFwHwaZcdKI41nvEZfOzbpdQdrHPP0pOs8DPNuTTohdg0iLiA+tlRWL2jURKZOw6wYrfT8foVqKO5JBdP6BzfA==</t>
  </si>
  <si>
    <t>Harp Farm on 01/03/2026 08:00</t>
  </si>
  <si>
    <t>9e0027fd-cb38-f111-88b4-00224842824a</t>
  </si>
  <si>
    <t>qzEGyqBOEVymVKvqTnExSiE8BcTy8e2+7a4nhCEwYK/7G528RsrZXVuzYx4YUmejOPk/HrNEyh6NMaXYp3mXrA==</t>
  </si>
  <si>
    <t>Harp Farm on 01/03/2026 09:00</t>
  </si>
  <si>
    <t>b2173b09-cc38-f111-88b4-7ced8db798da</t>
  </si>
  <si>
    <t>LGkM9tqWSfG58zPhlr+Xf4wEpXG9itqztXiWckC9lVIlenyui7bUj5xzJP1WEWmq7tVAEv/bAx1PYGbw2cixXQ==</t>
  </si>
  <si>
    <t>Harp Farm on 01/03/2026 10:00</t>
  </si>
  <si>
    <t>162f1dfd-cb38-f111-88b4-7ced8d9a9a39</t>
  </si>
  <si>
    <t>+FtnFF1o0vkOS03xG1DaDS8agq79eoE7Wmmp2BLWn51micJ1Aqbimd1wptkgyuoz14RlWI+tpX98/VJ0zC983w==</t>
  </si>
  <si>
    <t>Harp Farm on 01/03/2026 11:00</t>
  </si>
  <si>
    <t>63394e06-cc38-f111-88b4-6045bd13308b</t>
  </si>
  <si>
    <t>NUylulkuI5GSXRZ7M54M3ijIVsGzsRfdZ+LSr9jKUZ5G3dtas1GTrF14tYuxKZDeh0odIH8B2fYUd8wWX4GveQ==</t>
  </si>
  <si>
    <t>Harp Farm on 01/03/2026 12:00</t>
  </si>
  <si>
    <t>3f7e2cfe-cb38-f111-88b4-6045bdf2484b</t>
  </si>
  <si>
    <t>kT0udfXIVyCjI4AND3O9XQ0KNcnt0BMVCQoXbSZ0kN3IN/VVlfaBQ62HA34dsnUfKWDhfwALgtHfcf4kEpSd7g==</t>
  </si>
  <si>
    <t>Harp Farm on 01/03/2026 13:00</t>
  </si>
  <si>
    <t>de092504-cc38-f111-88b4-6045bdf2484b</t>
  </si>
  <si>
    <t>0L2A/TxmaFyXqfqynhGaf3neME2kQKzgPhZYeVFYLq1WmkM8MtEAxGXRUghicojBfi6I1qEXBab9wjP3sqoU1Q==</t>
  </si>
  <si>
    <t>Harp Farm on 01/03/2026 14:00</t>
  </si>
  <si>
    <t>ba7c2cfe-cb38-f111-88b4-6045bdf2484b</t>
  </si>
  <si>
    <t>VOk73doAK1FMNJw+Vqw2pMKsCdqFUcnBMBMT5PPXo3e6bVgnjBg26Zqe5/bnSFpIpmiT3vIvYvbiPfWETGemxQ==</t>
  </si>
  <si>
    <t>Harp Farm on 01/03/2026 15:00</t>
  </si>
  <si>
    <t>1920080a-cc38-f111-88b4-00224841c1cf</t>
  </si>
  <si>
    <t>Ux6u6C8H8VhE255vLRNDp9FgiAAy88ravOP2Vfu3wQp3mEva6tYLikzq6JlaPru8u+/Br8AjLNEGic2FtNBP3Q==</t>
  </si>
  <si>
    <t>Harp Farm on 01/03/2026 16:00</t>
  </si>
  <si>
    <t>12f71ef9-cb38-f111-88b4-70a8a54e324d</t>
  </si>
  <si>
    <t>dXsNs48XfnBcasjPfKvcJzatBY6wQu/ERlbfegtDTqdHpi+aTGzEM4yOgoN2GJPNXGKAqUCmzThEExSc3H9JOg==</t>
  </si>
  <si>
    <t>Harp Farm on 01/03/2026 17:00</t>
  </si>
  <si>
    <t>b3442d09-cc38-f111-88b4-00224842824a</t>
  </si>
  <si>
    <t>Wi8l5v+PP3k5X8ZJxfdInrT5YsZLEznEO1At+3X8WAMI0qlVCBoe4GCKOrnsdVyBu5MTLQYeehOW/8ZMLg4khQ==</t>
  </si>
  <si>
    <t>Harp Farm on 01/03/2026 18:00</t>
  </si>
  <si>
    <t>0c0a2504-cc38-f111-88b4-6045bdf2484b</t>
  </si>
  <si>
    <t>AQDPX6ofGXva//XEcQGQl9tGxCSoy/Li4cCJnLEsQh7F/BYPY051lrcsgn5gruOEY/I9ZSaRQo8wYgKHJ81lzQ==</t>
  </si>
  <si>
    <t>Harp Farm on 01/03/2026 19:00</t>
  </si>
  <si>
    <t>ee092504-cc38-f111-88b4-6045bdf2484b</t>
  </si>
  <si>
    <t>RJAlBz6sIXIN2NkKIZ5tSku9HCvMzvQ9kDtYNXpls5A+aJVF4OBZaH4t9eJ9Nv/zr9/+azvCNxMXF2pX1x3XOw==</t>
  </si>
  <si>
    <t>Harp Farm on 01/03/2026 20:00</t>
  </si>
  <si>
    <t>01361205-cc38-f111-88b4-70a8a54e324d</t>
  </si>
  <si>
    <t>MuqP7AfjgiY10QzuJ7S48rVyfKA8/Sgu3MDYVOGZzdsnapKtXL669gqTya90L230RTIcBt7S2hqDOKW+eVLZMw==</t>
  </si>
  <si>
    <t>Harp Farm on 01/03/2026 21:00</t>
  </si>
  <si>
    <t>0f361205-cc38-f111-88b4-70a8a54e324d</t>
  </si>
  <si>
    <t>UmEQDkSsSm8u6w1P3f0YpvNQ6LDDM/QRjYRHNXjdCYRFYl2fibwE/qZzcF7yeTbcWwnvDFdwwoBYm4shb1kEqQ==</t>
  </si>
  <si>
    <t>Harp Farm on 01/03/2026 22:00</t>
  </si>
  <si>
    <t>3c442d09-cc38-f111-88b4-00224842824a</t>
  </si>
  <si>
    <t>WEKp2YhdqgP91tR0iIXG55HOQEwIrRGEl/hyOoAGlETzwFWaixhNh0IRBqHmKMaQjGSu2ByDqq6s+R3nBTO2lQ==</t>
  </si>
  <si>
    <t>Harp Farm on 01/03/2026 23:00</t>
  </si>
  <si>
    <t>111717fe-cb38-f111-88b4-00224841c1cf</t>
  </si>
  <si>
    <t>jrLzY5T9ln21mi//i/iEmJx0i6o+UomEDFmEdGGwsEgoVDc7E5JkOY9qebQkdJR0lLFj+8GrQckomSWlpPa7jQ==</t>
  </si>
  <si>
    <t>Harp Farm on 02/03/2026 00:00</t>
  </si>
  <si>
    <t>e0a72d03-cc38-f111-88b4-7ced8d9a9a39</t>
  </si>
  <si>
    <t>Ero1+WbhgCJx6oEtY8I3LxV9hi7/l0ZWzIXUghvrTcBXnfDIFKcoaPQj7PsOmetZ+HVb3BSBc1Sf4RO/3AVY7Q==</t>
  </si>
  <si>
    <t>Harp Farm on 02/03/2026 01:00</t>
  </si>
  <si>
    <t>71244209-cc38-f111-88b4-70a8a54e3207</t>
  </si>
  <si>
    <t>1HAaVGo0i2iEjOansbj/MfP/xnCcP/pzS6XqdE+cdK4l6/2cnjv3MmLwfCX3Uphul6k54+3cv5JCZJbGsC5hRw==</t>
  </si>
  <si>
    <t>Harp Farm on 02/03/2026 02:00</t>
  </si>
  <si>
    <t>8e902103-cc38-f111-88b4-00224842824a</t>
  </si>
  <si>
    <t>C3TUtTjEfgVy4eE1smq80xD5vbPdAxfy4CssUiFG5XOpUe7/PEo2RVa9Lhxq8W9UFhdeLOE9quSFbyREmlJllQ==</t>
  </si>
  <si>
    <t>Harp Farm on 02/03/2026 03:00</t>
  </si>
  <si>
    <t>8f0027fd-cb38-f111-88b4-00224842824a</t>
  </si>
  <si>
    <t>wOl90Gaj3BGY+zaWyTRjn/1Qj1gGmt/NxHCidgTdz6ySb9uBbIRRGWjtReOPbijI060hQ+jN1skm4xItpqd7BA==</t>
  </si>
  <si>
    <t>Harp Farm on 02/03/2026 04:00</t>
  </si>
  <si>
    <t>c3514703-cc38-f111-88b4-70a8a54e3207</t>
  </si>
  <si>
    <t>E+sOH6Y/n2mizfL/jMF+6zJVSJDS7AhWjIjIAEracb23lG++9Yv9j2BwGh7lGUCcTLZnj+ppZDDDSwM3FbvJNQ==</t>
  </si>
  <si>
    <t>Harp Farm on 02/03/2026 05:00</t>
  </si>
  <si>
    <t>b9351205-cc38-f111-88b4-70a8a54e324d</t>
  </si>
  <si>
    <t>VPwzBFXLQ5olmsQPlV6NAC99nzq0nQEfQ17yZkAk+vl4XGMOUYYEByv7c087kqYEBsu2fzH+WrFoN1GT4PV9lg==</t>
  </si>
  <si>
    <t>Harp Farm on 02/03/2026 06:00</t>
  </si>
  <si>
    <t>fb1617fe-cb38-f111-88b4-00224841c1cf</t>
  </si>
  <si>
    <t>AyRcWLH1UV/asDlkT+pcNwQ8x32ObfIQo7Ax19R0Vm3DCR7ocs6Dh1WG/XEPOg5XjGLoKy1wVxOQqcvdws2Fzw==</t>
  </si>
  <si>
    <t>Harp Farm on 02/03/2026 07:00</t>
  </si>
  <si>
    <t>03880f04-cc38-f111-88b4-00224841c1cf</t>
  </si>
  <si>
    <t>k/vGinXmbOapRmFWSHEg9kZtShEG5uG96aCRXxpbUI3ybvo3w5HV2zAkwP9dFZwPyknPUZ9ODMXt7JWwSNjAtA==</t>
  </si>
  <si>
    <t>Harp Farm on 02/03/2026 08:00</t>
  </si>
  <si>
    <t>8b394e06-cc38-f111-88b4-6045bd13308b</t>
  </si>
  <si>
    <t>9ZyIijrW9EB51A/VVDujz34cELkVU83vnDp5wtPdcBYqVwuWqWmZgzuc8/InKq5/p7YoLvQmjEUjXBzmJyEi0g==</t>
  </si>
  <si>
    <t>Harp Farm on 02/03/2026 09:00</t>
  </si>
  <si>
    <t>31524703-cc38-f111-88b4-70a8a54e3207</t>
  </si>
  <si>
    <t>wTtUtf1JCQ0cAF4YYUoKNEOcRMlM043MVVEzrz8hp1TNPGz8L/qtpPel1AGEvEyhnHwECBssmK20a+Tf+ovEZQ==</t>
  </si>
  <si>
    <t>Harp Farm on 02/03/2026 10:00</t>
  </si>
  <si>
    <t>08f71ef9-cb38-f111-88b4-70a8a54e324d</t>
  </si>
  <si>
    <t>UP4iapbEO3IcQ8APMAK43Euhc+g+iKcAHlAG0C51BdqhF6a587DxXvndm1LK1sJXk//CEXe3Uqy4c1YalqkcpQ==</t>
  </si>
  <si>
    <t>Harp Farm on 02/03/2026 11:00</t>
  </si>
  <si>
    <t>ac902103-cc38-f111-88b4-00224842824a</t>
  </si>
  <si>
    <t>Gxl/5FhWtpE0PZMlYYL5AERwOLPla/vlnmfoStbqF8iUqO78lYMzUq/Ove+04mk6jnogp0fA7RaKv0qlrjhXUQ==</t>
  </si>
  <si>
    <t>Harp Farm on 02/03/2026 12:00</t>
  </si>
  <si>
    <t>70880f04-cc38-f111-88b4-00224841c1cf</t>
  </si>
  <si>
    <t>fYxKmOlNXAAB5ZS/Elpyx4tOujPi5eRp+18m5FAQ8QyKSREo2/nIKdIX3dF+5CrzbnQngjc3d+LlmNIHxs4nyA==</t>
  </si>
  <si>
    <t>Harp Farm on 02/03/2026 13:00</t>
  </si>
  <si>
    <t>640e4ffd-cb38-f111-88b4-70a8a54e3207</t>
  </si>
  <si>
    <t>/YGBPJC+lMEHeCacdFPeeZQpAQnZ0fxm23eDOVXuCXhnl9/3FKUGpmKpU3I9zi26UQ8QK+JZMQpFwigR2/AMRA==</t>
  </si>
  <si>
    <t>Harp Farm on 02/03/2026 14:00</t>
  </si>
  <si>
    <t>d2493400-cc38-f111-88b4-6045bd13308b</t>
  </si>
  <si>
    <t>C1ADFSjd871nrJ7bEN4HBnbuRT9rytRscwl6G9Wx80yRO/bN1WjTpNOshbtEYILL+xnpBZGC1CnSg6a14mxOBw==</t>
  </si>
  <si>
    <t>Harp Farm on 02/03/2026 15:00</t>
  </si>
  <si>
    <t>5f902103-cc38-f111-88b4-00224842824a</t>
  </si>
  <si>
    <t>w5VpgPtSatA4BOTCJOho2Jg7ty7eu1Mjc5sbekKYbP8HkUI2p0GHIhOHiv2fXwSRBYsGUlV6QwMqszNicPC5XA==</t>
  </si>
  <si>
    <t>Harp Farm on 02/03/2026 16:00</t>
  </si>
  <si>
    <t>ca103403-cc38-f111-88b4-7ced8db798da</t>
  </si>
  <si>
    <t>BA9mKbaCwrxyphJUSwth5mXVJoYpFz8f5nghx/54/8F2lrCJyow6h11wY5WdK/S4TuENVG7SSg3PNOU5O93lGg==</t>
  </si>
  <si>
    <t>Harp Farm on 02/03/2026 17:00</t>
  </si>
  <si>
    <t>1b1717fe-cb38-f111-88b4-00224841c1cf</t>
  </si>
  <si>
    <t>AvdlvvXnexVWIZiOU/GWB0/mXmjJLly3bkh2PuVVgXf2tbPh5Ia/brgo3DVnQXx9hXeOOMVw4vtKVK2MJliSDQ==</t>
  </si>
  <si>
    <t>Harp Farm on 02/03/2026 18:00</t>
  </si>
  <si>
    <t>4a6d17ff-cb38-f111-88b4-70a8a54e324d</t>
  </si>
  <si>
    <t>/LpIcDLUvcAATc3shYWtyi68OCd4/GEz5UkGTD+PzR0B/2bnZk2LicvP+S8f347mYkgdG/ov1yR/NIYZS6Ul4Q==</t>
  </si>
  <si>
    <t>Harp Farm on 02/03/2026 19:00</t>
  </si>
  <si>
    <t>fe2e1dfd-cb38-f111-88b4-7ced8d9a9a39</t>
  </si>
  <si>
    <t>xi2TWS/XJju7gb1Bbs5v8bT5DJnRNwp5wHaM30tXKX57zwociliKFh8kqfF8zpsDMwY4TDtiS7q5BykYwlHBvA==</t>
  </si>
  <si>
    <t>Harp Farm on 02/03/2026 20:00</t>
  </si>
  <si>
    <t>b4173b09-cc38-f111-88b4-7ced8db798da</t>
  </si>
  <si>
    <t>iMAKF7T5gbsR6teng6vLqGKFHmUNfMvBysgEc8BoiFBgryVx0Yz3SxexQDiGpPOVGHIAi9a0yEE1EFXmj2qpWQ==</t>
  </si>
  <si>
    <t>Harp Farm on 02/03/2026 21:00</t>
  </si>
  <si>
    <t>2e7e2cfe-cb38-f111-88b4-6045bdf2484b</t>
  </si>
  <si>
    <t>lozzFL2YNTN6PQbuQ3HwK572DzGYfzUhVkLJgqUqZPY6PV9tWFkEbppgVfxjDDMxANZ2fZpm0DwffmNYhD794Q==</t>
  </si>
  <si>
    <t>Harp Farm on 02/03/2026 22:00</t>
  </si>
  <si>
    <t>b1092504-cc38-f111-88b4-6045bdf2484b</t>
  </si>
  <si>
    <t>6sX2d4VjVqopvXoIzWLKJs2HwV+HwfyTMlMgYusn3OCpfktxHqw5OYmZ0x4ob9raJ0ZQJVcJX89v90roE8Xfqg==</t>
  </si>
  <si>
    <t>Harp Farm on 02/03/2026 23:00</t>
  </si>
  <si>
    <t>350e4ffd-cb38-f111-88b4-70a8a54e3207</t>
  </si>
  <si>
    <t>Gvb/vJUe/8kZrcDuGVlJh4cA4TRhU9jqr8oqN57oZGfJR2W+v5/y2hg+38hHxFGga+4nNvUcriFyWIHilXRHsw==</t>
  </si>
  <si>
    <t>Harp Farm on 03/03/2026 00:00</t>
  </si>
  <si>
    <t>8c3b2d09-cc38-f111-88b4-7ced8d9a9a39</t>
  </si>
  <si>
    <t>UYV8zVWv9v/Tx+bBjNXngjKc5XWAqU5ExezOQYOxa8g+xrr/zcwVciIMgQfCCqoWWBW5mkReT//V5xJ4WxBI0Q==</t>
  </si>
  <si>
    <t>Harp Farm on 03/03/2026 01:00</t>
  </si>
  <si>
    <t>a1902103-cc38-f111-88b4-00224842824a</t>
  </si>
  <si>
    <t>RI07G5VqevPxW1djdZU4i4Eze4ZNZ6E7zjRMGUEmSZef4K+crCexUFnNreHUzzzH1tZEFwaY0gecpQmhhan0RQ==</t>
  </si>
  <si>
    <t>Harp Farm on 03/03/2026 02:00</t>
  </si>
  <si>
    <t>29113403-cc38-f111-88b4-7ced8db798da</t>
  </si>
  <si>
    <t>MUXxSU3PasGaKlnxKiqSLnix4nkQXasBz0bFsP25R5NdD0zcZdav1dackd12retX6fGzx9pxlwbpp3QRo11N0Q==</t>
  </si>
  <si>
    <t>Harp Farm on 03/03/2026 03:00</t>
  </si>
  <si>
    <t>657e2cfe-cb38-f111-88b4-6045bdf2484b</t>
  </si>
  <si>
    <t>WjG9LshusaHa2fta51JG2MFY2ak+dWNuQonsN2/Y5evWPEZtboeqyL+n6gUmKhlVjD/1sc6f9C0Pb7G0ZU+KIg==</t>
  </si>
  <si>
    <t>Harp Farm on 03/03/2026 04:00</t>
  </si>
  <si>
    <t>477e2cfe-cb38-f111-88b4-6045bdf2484b</t>
  </si>
  <si>
    <t>dsXVbnRB/EKVxtzZwLD0kY3vrnYVMXz6oLGrj9b8QJIhluq0CF+FB9lo394pU3VTvda0z1a/75F6xBrEBRcJNQ==</t>
  </si>
  <si>
    <t>Harp Farm on 03/03/2026 05:00</t>
  </si>
  <si>
    <t>ec514703-cc38-f111-88b4-70a8a54e3207</t>
  </si>
  <si>
    <t>+OLPVYGE0dA+JxMHqIJKx4UZfwovnfsLomOdo97stE943fzlkfj0fe/PpaoFcSwW+l679TSk08ZPxNeWkFEk3w==</t>
  </si>
  <si>
    <t>Harp Farm on 03/03/2026 06:00</t>
  </si>
  <si>
    <t>cf092504-cc38-f111-88b4-6045bdf2484b</t>
  </si>
  <si>
    <t>JKowOmrLo2CSVysGc8fGu0G2cqY+l7Ot8StrsLTXWmvOST8+OVy4tqB9r0IqTX6k+4MMXbhyLBUzQyQblu7ViA==</t>
  </si>
  <si>
    <t>Harp Farm on 03/03/2026 07:00</t>
  </si>
  <si>
    <t>4c1717fe-cb38-f111-88b4-00224841c1cf</t>
  </si>
  <si>
    <t>c1AyH4PyB5T7m+Y/N89Pp3CFng7dUgWpLrQ/hS6EPXQE6U5l7QKqueMhBFJZ4PhMdnAVN3BbGxmQwshwTcuiJw==</t>
  </si>
  <si>
    <t>Harp Farm on 03/03/2026 08:00</t>
  </si>
  <si>
    <t>110e4ffd-cb38-f111-88b4-70a8a54e3207</t>
  </si>
  <si>
    <t>aEoN8SIpGeLNkgxWl+hPvExM84mG65y1PaqtKA2+/JygukfdljZOJfm+d76Z6jwJ1DQyUAOVZsOH189X6REIEA==</t>
  </si>
  <si>
    <t>Harp Farm on 03/03/2026 09:00</t>
  </si>
  <si>
    <t>b8442d09-cc38-f111-88b4-00224842824a</t>
  </si>
  <si>
    <t>/Y5joxVpKcsh5sfICl15h2Uhr6oJfeB5+SktNwjVrnH6Sg59wy9jyEf6cpnmVoxBbR5iOoKG7wwWs0dkQX/Q0Q==</t>
  </si>
  <si>
    <t>Harp Farm on 03/03/2026 10:00</t>
  </si>
  <si>
    <t>d7103403-cc38-f111-88b4-7ced8db798da</t>
  </si>
  <si>
    <t>ZhsGuZrH2pGfOlo4lC5t4o6Dr/XelDQHF0gXWUO59dG1O4lrxBAQGtMYGtsDlnkpxpXRfrPQeN7c0/0kaFRc3Q==</t>
  </si>
  <si>
    <t>Harp Farm on 03/03/2026 11:00</t>
  </si>
  <si>
    <t>ab173b09-cc38-f111-88b4-7ced8db798da</t>
  </si>
  <si>
    <t>vIQJmT6qpRh4PNWqJJKWMlpRLsEpYmUbnEYgFYpaWi74EwSCgCz2+hu/WxOAEa4/9G0pLLNcCEIcOlaw34/X/w==</t>
  </si>
  <si>
    <t>Harp Farm on 03/03/2026 12:00</t>
  </si>
  <si>
    <t>e7db33fd-cb38-f111-88b4-7ced8db798da</t>
  </si>
  <si>
    <t>nGrZb7pynfPHBCLUywNrM5G5w1xiFxZEpKVgGl6Mo4BdaNN72GOUgGrxY8oz7KfAfvfehu1ubDgj//+YTQvRUw==</t>
  </si>
  <si>
    <t>Harp Farm on 03/03/2026 13:00</t>
  </si>
  <si>
    <t>eb2e1dfd-cb38-f111-88b4-7ced8d9a9a39</t>
  </si>
  <si>
    <t>lFLWyqepPwh3vhnFp55Irbpjx5h7QlqOhyg7o9gIQNNW9xSzp8QaHRrV9hyHwHWhQotxnt5VOAn46ifONXMAfQ==</t>
  </si>
  <si>
    <t>Harp Farm on 03/03/2026 14:00</t>
  </si>
  <si>
    <t>596d17ff-cb38-f111-88b4-70a8a54e324d</t>
  </si>
  <si>
    <t>TqdlEYqGGNbBvogZs3wcuYZ9V8BEMf/6K0BnjUjJ7R8kFRRk1OA8gXtQuZx+S8XjynRJs8Rrp2oR0lkFdTi/ig==</t>
  </si>
  <si>
    <t>Harp Farm on 03/03/2026 15:00</t>
  </si>
  <si>
    <t>c07c2cfe-cb38-f111-88b4-6045bdf2484b</t>
  </si>
  <si>
    <t>DuiXftdQSMCL3EB1Gb3kAPuBxwZPXwyC/JiUY7zUPIRxLha2WnllY50iGiSULRLIb5g9YBpGiKU2wq4d1q+dJA==</t>
  </si>
  <si>
    <t>Harp Farm on 03/03/2026 16:00</t>
  </si>
  <si>
    <t>58394e06-cc38-f111-88b4-6045bd13308b</t>
  </si>
  <si>
    <t>nH9PkB4dsn7O4Z70iArpaffAL9oHgwQabyp0wS8DHPDBD3XfEIHahKY6pGNENR519tEOQoyja4oCPVAeX9VXFg==</t>
  </si>
  <si>
    <t>Harp Farm on 03/03/2026 17:00</t>
  </si>
  <si>
    <t>517e2cfe-cb38-f111-88b4-6045bdf2484b</t>
  </si>
  <si>
    <t>KjC3/tMegIj79cZl3mwm5bBxO0tF8+M0ZLHQ4hDh5LOsWKqUi8MuIYGDz9xgAamk9ojtUz6C3NBBCM/XLVidUQ==</t>
  </si>
  <si>
    <t>Harp Farm on 03/03/2026 18:00</t>
  </si>
  <si>
    <t>f3351205-cc38-f111-88b4-70a8a54e324d</t>
  </si>
  <si>
    <t>rg/l86eLw4nIvWJjdNeDMubK55G8RPBxuMY8pPpn9OFWS1jj+Hb2GBn/icdmLzTJ4mepXxHcwsiGaCUlKKAauQ==</t>
  </si>
  <si>
    <t>Harp Farm on 03/03/2026 19:00</t>
  </si>
  <si>
    <t>5f1717fe-cb38-f111-88b4-00224841c1cf</t>
  </si>
  <si>
    <t>YEbIa643Yv3EbSn8Arfy9E/mcOxvwKWoF7hw1TBHNZ+0OLsXwAnNzFNP/2zoqrOLT8fK4HmXNWTZz0hsnytPZw==</t>
  </si>
  <si>
    <t>Harp Farm on 03/03/2026 20:00</t>
  </si>
  <si>
    <t>611717fe-cb38-f111-88b4-00224841c1cf</t>
  </si>
  <si>
    <t>g7y9kOCJ2xXLmzlkZg3tpGJUTS+tov265+2R/zpTDQXpsgOJy0iqEvMf95i5ko6eLwSoZfw5nL7bielb+U+MWQ==</t>
  </si>
  <si>
    <t>Harp Farm on 03/03/2026 21:00</t>
  </si>
  <si>
    <t>86394e06-cc38-f111-88b4-6045bd13308b</t>
  </si>
  <si>
    <t>qyBSRmWjvjUXv3rJ+ENBT6YwvOfTxb+ER709+XsOmhBhQFAZYRnBlTrt9nSfJo4OG0Jrics9YJDOqEWuwuWsiw==</t>
  </si>
  <si>
    <t>Harp Farm on 03/03/2026 22:00</t>
  </si>
  <si>
    <t>fca72d03-cc38-f111-88b4-7ced8d9a9a39</t>
  </si>
  <si>
    <t>YNJ5z3mKuW/yJHn9KaJprYYg+Qo7PfvsiBNbA1H0cEuWNQMbK2CioCHIPCkoC94p78wGB3iF1YDgEv9KlwouIw==</t>
  </si>
  <si>
    <t>Harp Farm on 03/03/2026 23:00</t>
  </si>
  <si>
    <t>120a2504-cc38-f111-88b4-6045bdf2484b</t>
  </si>
  <si>
    <t>0A5vq9K6pDqo/bm65P2EFSCaaiTkysDkngJClRdad3RJhDy4ug+Qw+drZohuoeuXrAo0jKMgOFhUbwJu5QdssA==</t>
  </si>
  <si>
    <t>Harp Farm on 04/03/2026 00:00</t>
  </si>
  <si>
    <t>02f71ef9-cb38-f111-88b4-70a8a54e324d</t>
  </si>
  <si>
    <t>Tts/zDIU/lG2QwjWRMXxo8/XWSvsuEWQ/QLY8F31HskB9B4LZNEIPQV0+m1KTyG+76DPi8yY0Y6mkazIMLcH5Q==</t>
  </si>
  <si>
    <t>Harp Farm on 04/03/2026 01:00</t>
  </si>
  <si>
    <t>fea72d03-cc38-f111-88b4-7ced8d9a9a39</t>
  </si>
  <si>
    <t>pg32gfvLyliIjzlhNswHqLwJkGRPlQdsup1de+8eoIZHyxv4EcfQytMxiWseaxUS2o88WLMKuJlMIg5CTISOYA==</t>
  </si>
  <si>
    <t>Harp Farm on 04/03/2026 02:00</t>
  </si>
  <si>
    <t>e3514703-cc38-f111-88b4-70a8a54e3207</t>
  </si>
  <si>
    <t>cCYepfZ8S9ppRp9rMfitd6H4mhm2kM4gMSzHUYsxmSvS/ATBldGIiVTpZOrySdAdzPI149jxHbdUycr2D6usRQ==</t>
  </si>
  <si>
    <t>Harp Farm on 04/03/2026 03:00</t>
  </si>
  <si>
    <t>55880f04-cc38-f111-88b4-00224841c1cf</t>
  </si>
  <si>
    <t>9CdJB/fpnQBmKJ5f3ev31VaEtgsg+66vHlyaQ8ueZQhd6blh4BwK1k/GuAn7noJLW0WswiggMSoqifAH7sSxpg==</t>
  </si>
  <si>
    <t>Harp Farm on 04/03/2026 04:00</t>
  </si>
  <si>
    <t>48a82d03-cc38-f111-88b4-7ced8d9a9a39</t>
  </si>
  <si>
    <t>++WidQUsmbIQV6xQaKWf44xn1L945PjHN2FGgJq0vatCXJyp7Kcw4je3M1RA9vaSABX426fZBQv1+xQ77UQkKQ==</t>
  </si>
  <si>
    <t>Harp Farm on 04/03/2026 05:00</t>
  </si>
  <si>
    <t>6b394e06-cc38-f111-88b4-6045bd13308b</t>
  </si>
  <si>
    <t>JsSs13O8+xfVPc06PAfnHfBN10ZhSwDDLi8iGK9YYCWAFJW/w5lWHqGiW1Lwp+zyZgWQqq9pJrZk0hK/itM/4g==</t>
  </si>
  <si>
    <t>Harp Farm on 04/03/2026 06:00</t>
  </si>
  <si>
    <t>ae2e1dfd-cb38-f111-88b4-7ced8d9a9a39</t>
  </si>
  <si>
    <t>fgor28DJ225oF/H9VeqiaBENEUTHxybtr6G8TEyiQWer1fG6vY+7LwUtEqYcNKzTRParpFRo7nL8TmFvXHMcYg==</t>
  </si>
  <si>
    <t>Harp Farm on 04/03/2026 07:00</t>
  </si>
  <si>
    <t>850027fd-cb38-f111-88b4-00224842824a</t>
  </si>
  <si>
    <t>W+Am9UdnntKLiHHJ+9DsP87VVpoOMK+Ik02X4HrDmAugu8HX8gYDLgIGFjdIxFgLQGgptyDH37pT/ozpXUVSmw==</t>
  </si>
  <si>
    <t>Harp Farm on 04/03/2026 08:00</t>
  </si>
  <si>
    <t>6f0027fd-cb38-f111-88b4-00224842824a</t>
  </si>
  <si>
    <t>9hGR9VbcJ4nYqSwpY6oYZVEEEt6pcOMPSORCH9NgHxufLGeSRQdIf3XBXnIGNr4er/r2FyWz/FWU4l+cJkdlcg==</t>
  </si>
  <si>
    <t>Harp Farm on 04/03/2026 09:00</t>
  </si>
  <si>
    <t>97103403-cc38-f111-88b4-7ced8db798da</t>
  </si>
  <si>
    <t>pISM6zV6/fg/P81tIF00lKDXtnT99Fz/LfSBA5NmY87EAqtCh4ytdwgZWCkfZOD+JsYmS34JdViFY2CmwlU3XA==</t>
  </si>
  <si>
    <t>Harp Farm on 04/03/2026 10:00</t>
  </si>
  <si>
    <t>83103403-cc38-f111-88b4-7ced8db798da</t>
  </si>
  <si>
    <t>9G8yermvKw2KIbHlpRY5viX6+2jAcOV1rcVBC/Bn+LJXAlf1SfzS4gpLYtd7G7Sts82yGOBBqj4TNnXStzFgnA==</t>
  </si>
  <si>
    <t>Harp Farm on 04/03/2026 11:00</t>
  </si>
  <si>
    <t>600e4ffd-cb38-f111-88b4-70a8a54e3207</t>
  </si>
  <si>
    <t>bYbwy7afqoRz1fL0v31lOmfkcLYDzWP1IWmTM4YAtwlV4BVGxF4MpyIPZiS9K3D23iHMlJw2yZsZ8zQ6v+B8Ig==</t>
  </si>
  <si>
    <t>Harp Farm on 04/03/2026 12:00</t>
  </si>
  <si>
    <t>660027fd-cb38-f111-88b4-00224842824a</t>
  </si>
  <si>
    <t>JDe4vdlXCfuRz6/kt/3eOeiHuEyJ/kG/ER+mPpBNfwc+Rdaf/JvqbLb2QfTtX+1yOxAZ6SLsZogoNlPSCdjG/Q==</t>
  </si>
  <si>
    <t>Harp Farm on 04/03/2026 13:00</t>
  </si>
  <si>
    <t>b7514703-cc38-f111-88b4-70a8a54e3207</t>
  </si>
  <si>
    <t>G385U0YpgLTt3z50F0achZh+53Q5cOKxRB61Fo02Am0Ybvd3vMS93uN684fIYOAbDFULHVpIjY4jisgOO7NlPA==</t>
  </si>
  <si>
    <t>Harp Farm on 04/03/2026 14:00</t>
  </si>
  <si>
    <t>610027fd-cb38-f111-88b4-00224842824a</t>
  </si>
  <si>
    <t>ctWK0R8lYCT/QUri7qMMggEXhdA7vnJFXhGDyLnIjHPJweu91yZyeK4XJusS3bCmngf979GC4ENshN2QARuy0A==</t>
  </si>
  <si>
    <t>Harp Farm on 04/03/2026 15:00</t>
  </si>
  <si>
    <t>a10027fd-cb38-f111-88b4-00224842824a</t>
  </si>
  <si>
    <t>3O4cpO/7Zi/Jo80dodcc4itxuWR3C36nq6LN/NYTQuOeNSgFsa2p+1gqAVKN/WkdEZQ5DYcLzfVj64JJba1Jdw==</t>
  </si>
  <si>
    <t>Harp Farm on 04/03/2026 16:00</t>
  </si>
  <si>
    <t>8b442d09-cc38-f111-88b4-00224842824a</t>
  </si>
  <si>
    <t>8CF5WwyJNaVg0IBhgVhW3KaNx7xKz/KVfcS4znUCMAk2nqOLcBu9fVzcaeclbpNYv/cr1CVKCWfPnHFm53CKOQ==</t>
  </si>
  <si>
    <t>Harp Farm on 04/03/2026 17:00</t>
  </si>
  <si>
    <t>d8514703-cc38-f111-88b4-70a8a54e3207</t>
  </si>
  <si>
    <t>CbS3+gEd4c+8cqOvLoqaJPxQ9yWVzwj8O7hcFLr1d3UcXLCUHQHIkldbhC5q9gjkeQkK4cEJk5+9nv66/6SSuw==</t>
  </si>
  <si>
    <t>Harp Farm on 04/03/2026 18:00</t>
  </si>
  <si>
    <t>bc880f04-cc38-f111-88b4-00224841c1cf</t>
  </si>
  <si>
    <t>WvhiJXW0g+TaMbE1vPAspcvBwL7oPfqXGKRM/AmIw8k1GxVXQXHkKF1x5H1HWeb/MTtcQMJP8ykWcwVkU2DIMw==</t>
  </si>
  <si>
    <t>Harp Farm on 04/03/2026 19:00</t>
  </si>
  <si>
    <t>de493400-cc38-f111-88b4-6045bd13308b</t>
  </si>
  <si>
    <t>EykNbNNbQ7BWhh5DZpOKZy0xuaSNiKSAxx44F6jwEcrMrDx1LdW9z0qapJD2yH/TZ3FJmxKh6dtN0MlHGG+36A==</t>
  </si>
  <si>
    <t>Harp Farm on 04/03/2026 20:00</t>
  </si>
  <si>
    <t>9d902103-cc38-f111-88b4-00224842824a</t>
  </si>
  <si>
    <t>tkikPZSF67T3ZHP2vsIQM73TZAkSFtayFcN/0MOoFGiIr41IZ2l8VTZ09cKBsNAKocIGUwS61ZqOzmF95q9IGA==</t>
  </si>
  <si>
    <t>Harp Farm on 04/03/2026 21:00</t>
  </si>
  <si>
    <t>9b902103-cc38-f111-88b4-00224842824a</t>
  </si>
  <si>
    <t>ICMjpNV/wDJbXyEstjH1Vtm27AHz6C8RiEZbr2r38EZBztsAMBYEwa91B8CtS9sV3xmPNsbs6OlxkZfeqiMCFQ==</t>
  </si>
  <si>
    <t>Harp Farm on 04/03/2026 22:00</t>
  </si>
  <si>
    <t>0b361205-cc38-f111-88b4-70a8a54e324d</t>
  </si>
  <si>
    <t>SUuZIAN2EB1O9lND4M86DInBWG/T3Uy35JcxH8nREFi5jwZbTryUGgJnvB/c/mR8MduSrbhkj+wjDxkdOGBniw==</t>
  </si>
  <si>
    <t>Harp Farm on 04/03/2026 23:00</t>
  </si>
  <si>
    <t>49113403-cc38-f111-88b4-7ced8db798da</t>
  </si>
  <si>
    <t>CtoiORxCfoxkuv13crevwxDXINc5m1QRm7+THywTM+EfGg9+ou30hSkf6vQXW/NzhUXTw1+Ya7HYQhzB1GYYHw==</t>
  </si>
  <si>
    <t>Harp Farm on 05/03/2026 00:00</t>
  </si>
  <si>
    <t>1f4a3400-cc38-f111-88b4-6045bd13308b</t>
  </si>
  <si>
    <t>jmq+0MhHgFJTY9Rrb8o/abk5QbLhq6ooruN2G/Cl1DFlFoSDME1LNxCBStzXeWa78i5HyU15BSr2IESpDa5tcA==</t>
  </si>
  <si>
    <t>Harp Farm on 05/03/2026 01:00</t>
  </si>
  <si>
    <t>377e2cfe-cb38-f111-88b4-6045bdf2484b</t>
  </si>
  <si>
    <t>YP45LfN/QU5rX95TzuNmI6dhXoKgPNfVObZ57OQLIxc0bnCq0gLP9x8fDq5jPOWg87V6s2vje6b+kANIfiQJTQ==</t>
  </si>
  <si>
    <t>Harp Farm on 05/03/2026 02:00</t>
  </si>
  <si>
    <t>ecdb33fd-cb38-f111-88b4-7ced8db798da</t>
  </si>
  <si>
    <t>BsyuJETCDflCxSMBRf/mBkkPOIS+nsof37curUyMNeuskebl8NwiRwfqZb1UDokL2ZPhgJQ6b2XxxKwY75xZTA==</t>
  </si>
  <si>
    <t>Harp Farm on 05/03/2026 03:00</t>
  </si>
  <si>
    <t>61394e06-cc38-f111-88b4-6045bd13308b</t>
  </si>
  <si>
    <t>UQSRzXc4CDu7Q0dkudzQ8p0AeWtcqPCJXcdgkCbV17qJN6CAEqpp9j824cEAQWrSa5cJKAOz10N08IIkbrRr+w==</t>
  </si>
  <si>
    <t>Harp Farm on 05/03/2026 04:00</t>
  </si>
  <si>
    <t>be351205-cc38-f111-88b4-70a8a54e324d</t>
  </si>
  <si>
    <t>Rk00Jxox61k6sjkrwxkH3nC+PMezxdTUgnMdrnZ73zDlwqgtUpzjk7vjCJjgCidN4wzfPAkAcNSKHqQGdouqBA==</t>
  </si>
  <si>
    <t>Harp Farm on 05/03/2026 05:00</t>
  </si>
  <si>
    <t>b6902103-cc38-f111-88b4-00224842824a</t>
  </si>
  <si>
    <t>RSnsFyUVG7VRhv64K90xuGsG7ZLQRb+GbEQzF9OP5rAe6BbWUHEOZ/s1C9uvUZRnkzPYKJ72GURyXgE3xetIcg==</t>
  </si>
  <si>
    <t>Harp Farm on 05/03/2026 06:00</t>
  </si>
  <si>
    <t>5472240a-cc38-f111-88b4-6045bdf2484b</t>
  </si>
  <si>
    <t>H2c5By5d9WkJBCMbWBqegglOb4yce6goGzw77cj1KJoDJJY5HMQ5I5jVyzvF25CabWlj5UBlTYWAB1OxuQzKQA==</t>
  </si>
  <si>
    <t>Harp Farm on 05/03/2026 07:00</t>
  </si>
  <si>
    <t>3a4a3400-cc38-f111-88b4-6045bd13308b</t>
  </si>
  <si>
    <t>qK6iupWz6VB1AREdxCyJjnLFd2sPkBjgH4bz9iB+rjGXobgRt+KB9GgW1gC1uu6k/unXgnXYaG0nBIOWgA1ODA==</t>
  </si>
  <si>
    <t>Harp Farm on 05/03/2026 08:00</t>
  </si>
  <si>
    <t>13880f04-cc38-f111-88b4-00224841c1cf</t>
  </si>
  <si>
    <t>RA9YgtY1121zyXhLTMZSr/w5N87WT7WOTe6ualtZIY4HhC/oGIREt/N8h56JtctPkvzqjoa8rAlacVO2ahUbyA==</t>
  </si>
  <si>
    <t>Harp Farm on 05/03/2026 09:00</t>
  </si>
  <si>
    <t>f61617fe-cb38-f111-88b4-00224841c1cf</t>
  </si>
  <si>
    <t>Ewn1/8NHTJfCH+tDc0wsnP/gEX3J0FZ8ME+9rZ0nxykQdQ+2GTxWt5Lu96JaApXmJwYjP+Dq3i3UgyiJi7BjjQ==</t>
  </si>
  <si>
    <t>Harp Farm on 05/03/2026 10:00</t>
  </si>
  <si>
    <t>bba72d03-cc38-f111-88b4-7ced8d9a9a39</t>
  </si>
  <si>
    <t>x74Rz1NeZqLVbCAlMVJPrj1S/eNtFH/QXmzacVzasP0s9VBLKEohi9m6AiE/K2wHKatm+Wld2p1wqcsyR35GkQ==</t>
  </si>
  <si>
    <t>Harp Farm on 05/03/2026 11:00</t>
  </si>
  <si>
    <t>c0902103-cc38-f111-88b4-00224842824a</t>
  </si>
  <si>
    <t>f3w5pvl84YbDVLPxeu6iLbz9wPaatDkLfvSRSLNJLkx8q8uCRC+2dh97u6PGM7MRSOtj/7C1WR7s7D1WRZ9eow==</t>
  </si>
  <si>
    <t>Harp Farm on 05/03/2026 12:00</t>
  </si>
  <si>
    <t>dd103403-cc38-f111-88b4-7ced8db798da</t>
  </si>
  <si>
    <t>Fsp2bMuFJ2QYNRxYBZQSVY6Z7rvBVnY86HFQ/0DwBfax0ln8G/Bb+i1yXaQP+oxaaD0k0ZM8WehbazNWQmftLA==</t>
  </si>
  <si>
    <t>Harp Farm on 05/03/2026 13:00</t>
  </si>
  <si>
    <t>c6dbecf9-cb38-f111-88b4-6045bd13308b</t>
  </si>
  <si>
    <t>1hh/zXqAUxZOMLdoDFpuR6xeXWrYV426OB4/Gm0vnW/yZCICxUGXAGsPbBBzK5gH8An2sFKIXEoKwMzTVc0DWQ==</t>
  </si>
  <si>
    <t>Harp Farm on 05/03/2026 14:00</t>
  </si>
  <si>
    <t>930027fd-cb38-f111-88b4-00224842824a</t>
  </si>
  <si>
    <t>hQ7LIB/bqTp0eNFjlq0Le4pFyznOvDizeTVgJ72uVBjsZodGu9lfZy7+cPRevKzeWeIeU2LqWOZBcNmOrdqYtg==</t>
  </si>
  <si>
    <t>Harp Farm on 05/03/2026 15:00</t>
  </si>
  <si>
    <t>511717fe-cb38-f111-88b4-00224841c1cf</t>
  </si>
  <si>
    <t>Wvg4VoxWwAeeAVkF4oQBIgnn2NNUNgbyzPC+81a9oSonhxe1BtNLQCvUto5xCX2x7jLr7ew345BIH6znQy1tKA==</t>
  </si>
  <si>
    <t>Harp Farm on 05/03/2026 16:00</t>
  </si>
  <si>
    <t>151717fe-cb38-f111-88b4-00224841c1cf</t>
  </si>
  <si>
    <t>3AFZRjrcu94W7U1eeKMHVr2xB3kJPyrdTgK2XdWmSGn9kHRiJnx4TVcVKQtqu7hCwFesZAHdbf4LjtIU9Ug2lA==</t>
  </si>
  <si>
    <t>Harp Farm on 05/03/2026 17:00</t>
  </si>
  <si>
    <t>9c103403-cc38-f111-88b4-7ced8db798da</t>
  </si>
  <si>
    <t>E8aK07mChnOf8xICPSdl4PmWbvQq/Rdg4ZEKUb2Tq5HlUEr3noaNNOLda6FX7qI02JpPZULQYSjDtex8nrls7A==</t>
  </si>
  <si>
    <t>Harp Farm on 05/03/2026 18:00</t>
  </si>
  <si>
    <t>b7902103-cc38-f111-88b4-00224842824a</t>
  </si>
  <si>
    <t>SvJp4uzsKtc3C2ll8VXTrmv0C7Sw03y8P7dVr7LwsmJA2nluTayVxZcdIgODgRzO8uvz9Ya8d92P6yk+0gzPkw==</t>
  </si>
  <si>
    <t>Harp Farm on 05/03/2026 19:00</t>
  </si>
  <si>
    <t>4f7e2cfe-cb38-f111-88b4-6045bdf2484b</t>
  </si>
  <si>
    <t>Vw22WTHF7SQSWdEpzPjqkAqe/hKEM6PAzruB4agW+ctT3TbFcoTzGN1YQcKtiaTzeKS/Fufdlv7T9P51CzwgHw==</t>
  </si>
  <si>
    <t>Harp Farm on 05/03/2026 20:00</t>
  </si>
  <si>
    <t>dda72d03-cc38-f111-88b4-7ced8d9a9a39</t>
  </si>
  <si>
    <t>uP+X3rOLLlz3l4ND4/YSKkd0rcT7EBqeujr5ATuA6XNtiDh7ZMlcNlHDWwBCBaDwgqc6Wu1ngW/NvUKygUVIkw==</t>
  </si>
  <si>
    <t>Harp Farm on 05/03/2026 21:00</t>
  </si>
  <si>
    <t>c4db33fd-cb38-f111-88b4-7ced8db798da</t>
  </si>
  <si>
    <t>9K2VxndiJhN/E6x9HWGnC8CNmB4Y7nJUB/r00iE/o/GcYL2HZ+i8e4ADTp0MMoh4D6BZgl4JX3cElSQiCX48zA==</t>
  </si>
  <si>
    <t>Harp Farm on 05/03/2026 22:00</t>
  </si>
  <si>
    <t>500e4ffd-cb38-f111-88b4-70a8a54e3207</t>
  </si>
  <si>
    <t>MI7WotnU+mHYY+Hf4o91o6gZetmnI5v77OWUI9JEKbtdXDiGn7omR5im7S07m8xRN6Tb9UqfvaKeS7mEQSOMzg==</t>
  </si>
  <si>
    <t>Harp Farm on 05/03/2026 23:00</t>
  </si>
  <si>
    <t>89880f04-cc38-f111-88b4-00224841c1cf</t>
  </si>
  <si>
    <t>tYq0JwMRDxRYIKpNSOEUslOoSoWFC7KtrXbGVcTLQk8i22EF4YTKTUc8CgCuwtPZeU4iQVUuYAh6Q8NaE3deJw==</t>
  </si>
  <si>
    <t>Harp Farm on 06/03/2026 00:00</t>
  </si>
  <si>
    <t>1d1717fe-cb38-f111-88b4-00224841c1cf</t>
  </si>
  <si>
    <t>dtCtD5J76htcF0VxYbtg3VqkazIQLLX3Ndz+Fk/F5gVgaA6YV9Ktz8WrE6bk73/+yu9L+qMHS1JPScEjfhobiQ==</t>
  </si>
  <si>
    <t>Harp Farm on 06/03/2026 01:00</t>
  </si>
  <si>
    <t>92442d09-cc38-f111-88b4-00224842824a</t>
  </si>
  <si>
    <t>c7d99VvsCsffeEM3Z3sI9+HCrUhz1z6q2VcNF3jRNqG/YkV6SBhh7CRWX5EvH7sHfv+UppbaRvnQyQeDhVXVRg==</t>
  </si>
  <si>
    <t>Harp Farm on 06/03/2026 02:00</t>
  </si>
  <si>
    <t>94394e06-cc38-f111-88b4-6045bd13308b</t>
  </si>
  <si>
    <t>Cpt9kxh35TEmJRXq6kfTuB5FchQIrSju+bejKTPMA3W8ZavSRjcuIPKdIoFj+aosZVX/8icSdZYWkHNYlAcv8Q==</t>
  </si>
  <si>
    <t>Harp Farm on 06/03/2026 03:00</t>
  </si>
  <si>
    <t>2c7e2cfe-cb38-f111-88b4-6045bdf2484b</t>
  </si>
  <si>
    <t>oNxmi9QLLVRGTIXJBEj44xwBg6GdDGprpaXAZ+hVM47UyfD1WOgp8aMORY6MvUI3HRtoAcw6jd2xJjse5AdEKw==</t>
  </si>
  <si>
    <t>Harp Farm on 06/03/2026 04:00</t>
  </si>
  <si>
    <t>474a3400-cc38-f111-88b4-6045bd13308b</t>
  </si>
  <si>
    <t>CYl5Tpo2VEqZWz5+pj+qa50shDKxrV/hDW2HkK472iL+4l4jzi0Rm7ktoU4sbnFGq6x/O9J5P38YjMxTvggHJw==</t>
  </si>
  <si>
    <t>Harp Farm on 06/03/2026 05:00</t>
  </si>
  <si>
    <t>8a6d17ff-cb38-f111-88b4-70a8a54e324d</t>
  </si>
  <si>
    <t>1QUzsJSjnQMV+M1s8qw0/Qzf/hS/sERxtG5nB9WqgGRpNRfC5oSZTdk4Vl9YoOSZyIC20877lRk/JpFFxVo4Dw==</t>
  </si>
  <si>
    <t>Harp Farm on 06/03/2026 06:00</t>
  </si>
  <si>
    <t>b9514703-cc38-f111-88b4-70a8a54e3207</t>
  </si>
  <si>
    <t>Vanco4dRskzYzj6F0LJD50lXZuIocxU4W+kKWH33tswez1K3cXjoMVScQ4oZE5sxoUb5ScYoRVpUsgKCGbRNEg==</t>
  </si>
  <si>
    <t>Harp Farm on 06/03/2026 07:00</t>
  </si>
  <si>
    <t>3d902103-cc38-f111-88b4-00224842824a</t>
  </si>
  <si>
    <t>iuxNZTM28o8HIggavA+hmjSnbRYI0q7GzEx9QvRbJGcCJmHODjtJi8lZU/KE4Iv1FKCdtnpB1JTG1PNFs3KFvg==</t>
  </si>
  <si>
    <t>Harp Farm on 06/03/2026 08:00</t>
  </si>
  <si>
    <t>070a2504-cc38-f111-88b4-6045bdf2484b</t>
  </si>
  <si>
    <t>JV+wo1Lsf1faVibHDm9MnOgp/DsHCCYGgJSs502XIm3Igk/XE3l90QF3foPKy6EbQyuIwSUMuVdB/UgElJwiFQ==</t>
  </si>
  <si>
    <t>Harp Farm on 06/03/2026 09:00</t>
  </si>
  <si>
    <t>034a3400-cc38-f111-88b4-6045bd13308b</t>
  </si>
  <si>
    <t>6ZTZzn7WBcX9KnPvEPgpzQPh9OeEYgYOppeV/JtXjGymw9vErMRIpSNs/gBbegEekEjnohqq0PNB3E6z0RUsEg==</t>
  </si>
  <si>
    <t>Harp Farm on 06/03/2026 10:00</t>
  </si>
  <si>
    <t>8e394e06-cc38-f111-88b4-6045bd13308b</t>
  </si>
  <si>
    <t>dR/QYLmaW63DH+gtwVbVhztwf+6JAamzIQLWP8OU2/pLGZt4WOq4IH1+OZp0sOS8rXdtFeVQ0UyOzMkpXmKqRA==</t>
  </si>
  <si>
    <t>Harp Farm on 06/03/2026 11:00</t>
  </si>
  <si>
    <t>1b4a3400-cc38-f111-88b4-6045bd13308b</t>
  </si>
  <si>
    <t>w/oCd12MKDLNJhP3sTFFZvfCKdKtcp677LkxK748xdCbgtAlfscdaTYFXfBSUKfozR1iouQtBYA9/Eb86yNOqg==</t>
  </si>
  <si>
    <t>Harp Farm on 06/03/2026 12:00</t>
  </si>
  <si>
    <t>d9351205-cc38-f111-88b4-70a8a54e324d</t>
  </si>
  <si>
    <t>JwHHgKBn8r0TjE8/EcGDXO/PIN+GljKLDt1AYOBAmSCk6TH1yaVB+7GNRGHikfiYqnp6GyGRzN+3e1nulbTA1A==</t>
  </si>
  <si>
    <t>Harp Farm on 06/03/2026 13:00</t>
  </si>
  <si>
    <t>dc493400-cc38-f111-88b4-6045bd13308b</t>
  </si>
  <si>
    <t>R+iXhKhfGVKyoNynIxVCWcthqwREWINR5khD2b3DuNaN62jY3dDm2FF8OBAAZA5IuTP7wfUOGfuXtFj5F0L2AQ==</t>
  </si>
  <si>
    <t>Harp Farm on 06/03/2026 14:00</t>
  </si>
  <si>
    <t>357e2cfe-cb38-f111-88b4-6045bdf2484b</t>
  </si>
  <si>
    <t>X//P7GBTTxWWE/XiLVTlHb2Gl0uNQs9JVVYnGIIq126Ab23/29My2VClUOwJ6FUPZoPER4t8b5jo2/j0Gofo3w==</t>
  </si>
  <si>
    <t>Harp Farm on 06/03/2026 15:00</t>
  </si>
  <si>
    <t>890027fd-cb38-f111-88b4-00224842824a</t>
  </si>
  <si>
    <t>vrNVjh62sM4X6RatGwttb7vrKvF9KpWkee27UnjKKZkXxYQFdlVzaZYPhVrKPMyEQe4+9+3xIEl7Ht31c9hhTg==</t>
  </si>
  <si>
    <t>Harp Farm on 06/03/2026 16:00</t>
  </si>
  <si>
    <t>1a2f1dfd-cb38-f111-88b4-7ced8d9a9a39</t>
  </si>
  <si>
    <t>k+pY9myLhbwA+aLWi3szbvDc+VJKQftFrMluLXiVDXlMIxvTC8I8ZJFg+jkhbL/DipqszEIdTFihInOnKYCYzg==</t>
  </si>
  <si>
    <t>Harp Farm on 06/03/2026 17:00</t>
  </si>
  <si>
    <t>25113403-cc38-f111-88b4-7ced8db798da</t>
  </si>
  <si>
    <t>niyM7f3a/zTMh8bnE6Pn9ozNSZifICPJyyCh6m22ePaP6x+kNvE5+AARQevE68dOveewbnIXCF8fOD49o3D4sg==</t>
  </si>
  <si>
    <t>Harp Farm on 06/03/2026 18:00</t>
  </si>
  <si>
    <t>3a394e06-cc38-f111-88b4-6045bd13308b</t>
  </si>
  <si>
    <t>cZtUCi5j4iTq/ar5XpsYhjNoyLgHlI4Ozcm3KL5fAjaJGoZdsLLeKEtq1LOLaTBW0OA6o/jhzhchS8lNDCCBiw==</t>
  </si>
  <si>
    <t>Harp Farm on 06/03/2026 19:00</t>
  </si>
  <si>
    <t>b30027fd-cb38-f111-88b4-00224842824a</t>
  </si>
  <si>
    <t>rDqm+mG5KsZ7ral6jkinMzjsHoXqvw/EwiRPOclEnKPqa8TjEDyaXPbLUbijJzeydNosyQ9p4xBXBklQzYEuHQ==</t>
  </si>
  <si>
    <t>Harp Farm on 06/03/2026 20:00</t>
  </si>
  <si>
    <t>a3173b09-cc38-f111-88b4-7ced8db798da</t>
  </si>
  <si>
    <t>0Qpk6/VEal7PCVE0f/tuVeqJ7+OtORA+CdxZkPnfeFXw8Q6QqZ4/nVZZsIOdUYFcTiQYwdpMEeY0vD4TaDvzLw==</t>
  </si>
  <si>
    <t>Harp Farm on 06/03/2026 21:00</t>
  </si>
  <si>
    <t>3d1717fe-cb38-f111-88b4-00224841c1cf</t>
  </si>
  <si>
    <t>5FRA3AGq9cSo4a4A+q2ewor5dtZnMLAA4S8d5PbqnTQJKHDxJPouwqm8XOHKMU2P9Wl5TjpObJ4WdnLDePWwvQ==</t>
  </si>
  <si>
    <t>Harp Farm on 06/03/2026 22:00</t>
  </si>
  <si>
    <t>230e4ffd-cb38-f111-88b4-70a8a54e3207</t>
  </si>
  <si>
    <t>nTjLX/ZG27XRHLmCKN+RCIvmLlU+X/gKZWAHLsZGQ3kKkRSwH/skW5MYi1iKRl8OmPGXwekbeSRxt5cA5JnV/Q==</t>
  </si>
  <si>
    <t>Harp Farm on 06/03/2026 23:00</t>
  </si>
  <si>
    <t>a87c2cfe-cb38-f111-88b4-6045bdf2484b</t>
  </si>
  <si>
    <t>YlJkS1caYhBwRyG6kfnHt7kx5u3InFGNuPi9/M89W3Jz2I1wgCnbw1iYlV5rqL4vsQMBla607OpX8ijzueOoeQ==</t>
  </si>
  <si>
    <t>Harp Farm on 07/03/2026 00:00</t>
  </si>
  <si>
    <t>6d902103-cc38-f111-88b4-00224842824a</t>
  </si>
  <si>
    <t>cxw4ws/nSKLvR7AwUIjW9OV3qchOdbRx5t+1ZaWp+Xwoi7bFHlQDe04vv6UxH98KohndL9zw6ok5bXonurN/9g==</t>
  </si>
  <si>
    <t>Harp Farm on 07/03/2026 01:00</t>
  </si>
  <si>
    <t>45dc33fd-cb38-f111-88b4-7ced8db798da</t>
  </si>
  <si>
    <t>CfvuhHHw99A5mQ8uP0W+EGBDFM/LCuPuF+v9TjIltyU0L086DWi+ZZG1J5I8n52LRgYQMxtom//D2m/dKyhDKA==</t>
  </si>
  <si>
    <t>Harp Farm on 07/03/2026 02:00</t>
  </si>
  <si>
    <t>252f1dfd-cb38-f111-88b4-7ced8d9a9a39</t>
  </si>
  <si>
    <t>1QDFgkX2WNAEmQcaEySD483rHKWCLPYW8XVkCAmwIZA0CReq6UFecjMG0LsW537KOjM+GGcBR3lbP5KzPVfyMA==</t>
  </si>
  <si>
    <t>Harp Farm on 07/03/2026 03:00</t>
  </si>
  <si>
    <t>65902103-cc38-f111-88b4-00224842824a</t>
  </si>
  <si>
    <t>3iAYDUg+jmC5ctqVl/PEiwf71uUvni3tlQTKO86VLoRKraskAv3juSWyOK7BsZohHoIT2IjqByw+fVb3X0vC6g==</t>
  </si>
  <si>
    <t>Harp Farm on 07/03/2026 04:00</t>
  </si>
  <si>
    <t>666d17ff-cb38-f111-88b4-70a8a54e324d</t>
  </si>
  <si>
    <t>ZP0EhCtbrjvnCf4KcElxvQKkYtMYL6vjtbVIPCv25ZAtIuU5+1O/QdF2SQbCijTegEerDlJRDZ6hn0n6iL+GAQ==</t>
  </si>
  <si>
    <t>Harp Farm on 07/03/2026 05:00</t>
  </si>
  <si>
    <t>cd902103-cc38-f111-88b4-00224842824a</t>
  </si>
  <si>
    <t>vIucC1prVv0RKb7x5mfBqRpfAGwGpuJW2Ti4scRfQX/OPOLEuDLCzr6khiUqmUG7WBvykwnIzthuiNuQcJVcoA==</t>
  </si>
  <si>
    <t>Harp Farm on 07/03/2026 06:00</t>
  </si>
  <si>
    <t>630027fd-cb38-f111-88b4-00224842824a</t>
  </si>
  <si>
    <t>X3WGPj0lRjzJZxBwRG8oFfdH3jlDJ1CnzRqATz4Mx9Fq3+62YhmtMP78ctik+ftyOmKhEoFFWWBnuNeqg04u2w==</t>
  </si>
  <si>
    <t>Harp Farm on 07/03/2026 07:00</t>
  </si>
  <si>
    <t>3e113403-cc38-f111-88b4-7ced8db798da</t>
  </si>
  <si>
    <t>e81J/jCoAEApOihRdWiR0c8QbXPmy3wgvPJFmTFEAQDw8PFAjHIfkouWhV0c3lXRQXQsyf3E0FvRqpVxio24Rw==</t>
  </si>
  <si>
    <t>Harp Farm on 07/03/2026 08:00</t>
  </si>
  <si>
    <t>022f1dfd-cb38-f111-88b4-7ced8d9a9a39</t>
  </si>
  <si>
    <t>wJW7IJdWS1/U1UNjge4+7Rqh4i3KYr6VujXz7Z3snV04VY15m1yc21XIqUSJMN4XhB+YaKBlLDg6Oz7/bOToDw==</t>
  </si>
  <si>
    <t>Harp Farm on 07/03/2026 09:00</t>
  </si>
  <si>
    <t>4f880f04-cc38-f111-88b4-00224841c1cf</t>
  </si>
  <si>
    <t>KkXW2V3NMm/bcExWU1qS9CbWc2+1vStzW/5q/tLL8maB6/hHsQAygHJt2eO0kH1Qqadkc6fhRaPrzcRqoN0Ymg==</t>
  </si>
  <si>
    <t>Harp Farm on 07/03/2026 10:00</t>
  </si>
  <si>
    <t>b9a72d03-cc38-f111-88b4-7ced8d9a9a39</t>
  </si>
  <si>
    <t>iT6RrElA0xhDn2mtneMBBC/FfbN26a9E6OpeucIDlQH4mbL1LT8jAYFrn1Myp2iRNvb+7ylTiuJ/18jXKeufbA==</t>
  </si>
  <si>
    <t>Harp Farm on 07/03/2026 11:00</t>
  </si>
  <si>
    <t>174a3400-cc38-f111-88b4-6045bd13308b</t>
  </si>
  <si>
    <t>XZ+XFIzgg86KL25oPwg+0etseh+FJVHi8sNhubmlnf0VPB9sxhlXU/HEk5z0JzTM+2H3JfmMETsFwoNeMptVyQ==</t>
  </si>
  <si>
    <t>Harp Farm on 07/03/2026 12:00</t>
  </si>
  <si>
    <t>c47c2cfe-cb38-f111-88b4-6045bdf2484b</t>
  </si>
  <si>
    <t>UT2uvWJLUf9Ctea9nUzUGsQghX/KS2Vk1KOCZrl55ZtNoGkiPXK+YeSUqN/yg7cujLA3cGeAWdqaJtCbJpGuvg==</t>
  </si>
  <si>
    <t>Harp Farm on 07/03/2026 13:00</t>
  </si>
  <si>
    <t>3d7e2cfe-cb38-f111-88b4-6045bdf2484b</t>
  </si>
  <si>
    <t>JcOEyvd3TF7DQ41ALXJ3UtF+KPyqEFdKf8IHOa2Cs9G/id3nWS89UIu392PwEbEgwfVEVgWahmY4LcGY4eMnhQ==</t>
  </si>
  <si>
    <t>Harp Farm on 07/03/2026 14:00</t>
  </si>
  <si>
    <t>15880f04-cc38-f111-88b4-00224841c1cf</t>
  </si>
  <si>
    <t>ik4LM6Oalp4OsK/LmXto0Z3h1d6HmPa3uXqrip04lSJg2DDdBNdZXi9MrT1jPLYrB9q3Rqtp+NCqD7NwUskuzA==</t>
  </si>
  <si>
    <t>Harp Farm on 07/03/2026 15:00</t>
  </si>
  <si>
    <t>4e113403-cc38-f111-88b4-7ced8db798da</t>
  </si>
  <si>
    <t>nQ9ib7Ydi2tI3fi/y6qVn6jV0XXXko/yCck6KmWmBJSH/G/1gzlnZlScNZLBqu2FGUgfZYPT5kiG1oLqXa0ojA==</t>
  </si>
  <si>
    <t>Harp Farm on 07/03/2026 16:00</t>
  </si>
  <si>
    <t>5e72240a-cc38-f111-88b4-6045bdf2484b</t>
  </si>
  <si>
    <t>RccBA7aiTtrT4IOZhsGRSD1FEa++xf40vb7ogY/dZEEk6lnbG4MhgwE4LxczIWVDAPFDnGqDQOsD7D4qaUUoDg==</t>
  </si>
  <si>
    <t>Harp Farm on 07/03/2026 17:00</t>
  </si>
  <si>
    <t>f5880f04-cc38-f111-88b4-00224841c1cf</t>
  </si>
  <si>
    <t>DQDA/TjNLMPmsFKfngYa6kL8Rp63jol38W1wxobHH5JndUs9prVczlEuyhxhLJ68NhbzYlTI+ITz7qRRMWnsNA==</t>
  </si>
  <si>
    <t>Harp Farm on 07/03/2026 18:00</t>
  </si>
  <si>
    <t>1d0a2504-cc38-f111-88b4-6045bdf2484b</t>
  </si>
  <si>
    <t>ir9oOmPBGCjQrXeWDE+jVVMJJwb9WyMhZhwx6n3hI/fVKH8kahDq959A2sYvVAZ8w2yEhDcz/EZsMAtKfBsY9w==</t>
  </si>
  <si>
    <t>Harp Farm on 07/03/2026 19:00</t>
  </si>
  <si>
    <t>014a3400-cc38-f111-88b4-6045bd13308b</t>
  </si>
  <si>
    <t>wGiME8FIPCMbfGHYgUWLjT6dlpFru4YMXbSBlygmn60B0+gDq8a6jWraUFvTA4eslEOEn1z/JYVWa/ESEcvGrA==</t>
  </si>
  <si>
    <t>Harp Farm on 07/03/2026 20:00</t>
  </si>
  <si>
    <t>0e2f1dfd-cb38-f111-88b4-7ced8d9a9a39</t>
  </si>
  <si>
    <t>wgeduAnTmfD+nFFzOaX9TNXG3dHRdvqoQ+xzMhTgACGnfF2Lxg/sSlKHzUJXftbb5RgF9OPIhtz+U71g+v4AJg==</t>
  </si>
  <si>
    <t>Harp Farm on 07/03/2026 21:00</t>
  </si>
  <si>
    <t>371717fe-cb38-f111-88b4-00224841c1cf</t>
  </si>
  <si>
    <t>FEeX5JmtyLQxHpR353ofOvLPqWDl51FVG3SikGr12iPLbLkKPAxsh1CHO1niWf/uvkEiQ4F60pyFjHO2TwNdog==</t>
  </si>
  <si>
    <t>Harp Farm on 07/03/2026 22:00</t>
  </si>
  <si>
    <t>094a3400-cc38-f111-88b4-6045bd13308b</t>
  </si>
  <si>
    <t>1sAks1AoLD2BKvI8lBWQeFtiE0RWHCrJyyEDnwjiZI1PklP08DTFTOVbEbQxRjjrtyi1kh+H8zKAwVNeDHRBsA==</t>
  </si>
  <si>
    <t>Harp Farm on 07/03/2026 23:00</t>
  </si>
  <si>
    <t>bc103403-cc38-f111-88b4-7ced8db798da</t>
  </si>
  <si>
    <t>DYVfbcotOH703NaNEqORzXMqqw6RqAsfWNJrU7xZEGozi7YEOoc6+7QZEBwW9DbwHsxjBlctrNysapZYWECirg==</t>
  </si>
  <si>
    <t>Harp Farm on 08/03/2026 00:00</t>
  </si>
  <si>
    <t>670027fd-cb38-f111-88b4-00224842824a</t>
  </si>
  <si>
    <t>bWU36xF5eDBNISwb3DwqB2XGzQ7UCTElPxARLOvU7ebjHdf1VBMr3txJbqUwiWsHgmhyK4LrQIZi7nv/mZqsDA==</t>
  </si>
  <si>
    <t>Harp Farm on 08/03/2026 01:00</t>
  </si>
  <si>
    <t>88394e06-cc38-f111-88b4-6045bd13308b</t>
  </si>
  <si>
    <t>SsyHaCOz6/ANv+Pi0ewLiL43wlO5MND/LdSSEHUHQKNd9ms1eUtzBu2l8qgRxhrtmVg6+7jXKJgrBP8dSvjK9g==</t>
  </si>
  <si>
    <t>Harp Farm on 08/03/2026 02:00</t>
  </si>
  <si>
    <t>be7c2cfe-cb38-f111-88b4-6045bdf2484b</t>
  </si>
  <si>
    <t>5LcxtNiggr9EBBlbUxEDFPn9vm7JxLqjPJOFmSZo8xOSpeoLM1zdJ386sXicYp5HQ1C7pfTlZLYDyPAkWpOReQ==</t>
  </si>
  <si>
    <t>Harp Farm on 08/03/2026 03:00</t>
  </si>
  <si>
    <t>1bdc33fd-cb38-f111-88b4-7ced8db798da</t>
  </si>
  <si>
    <t>Iz+Mqu1XkdBjzIsv01yVZFYOPhzvHzjXVHiCG9fGH7PcGbkEzAXgeUySTwMaPUsOpSz7fZf96K1+Kq4VZG/iLA==</t>
  </si>
  <si>
    <t>Harp Farm on 08/03/2026 04:00</t>
  </si>
  <si>
    <t>74092504-cc38-f111-88b4-6045bdf2484b</t>
  </si>
  <si>
    <t>Dqbj3wiqYRQTeI9uIHb30zF2/WiCs3+m9UerJvakWdo+I8gPcIUBEu6k94G3uk3flYQd2GPrcXQw08xKnZ/E1A==</t>
  </si>
  <si>
    <t>Harp Farm on 08/03/2026 05:00</t>
  </si>
  <si>
    <t>287e2cfe-cb38-f111-88b4-6045bdf2484b</t>
  </si>
  <si>
    <t>vikFyn58IE4HevwRwlRvLxj6VVEEIs1jRw3VcB+0e1Vmmieis3F6Odmecb4b0ttd76vXuyRbH6PfGiQzM5SkYQ==</t>
  </si>
  <si>
    <t>Harp Farm on 08/03/2026 06:00</t>
  </si>
  <si>
    <t>08890f04-cc38-f111-88b4-00224841c1cf</t>
  </si>
  <si>
    <t>I+w0iyeoFxA/xAiBNjdL4w6ASs3JoWodAeZhMspg5pZkRk69B09JB3S31bQLxUqitZxGxCAFlb7NgruvGkDOCg==</t>
  </si>
  <si>
    <t>Harp Farm on 08/03/2026 07:00</t>
  </si>
  <si>
    <t>ac0027fd-cb38-f111-88b4-00224842824a</t>
  </si>
  <si>
    <t>nQsWfz0wKCpBfR3g3EOxE3xJjk84LPxY14iSDPPl9xy0EOd2EWmkkefqWr/12is2yFuOQWlJ0J1iLmsmy2oPJA==</t>
  </si>
  <si>
    <t>Harp Farm on 08/03/2026 08:00</t>
  </si>
  <si>
    <t>18524703-cc38-f111-88b4-70a8a54e3207</t>
  </si>
  <si>
    <t>6F/wsBals0CfKWPoENA/zlY7ZdAsrFKpAIh5wm7SEpp/rbYjnepVjN/s4d4BIsViS2g8R/cMiIv99UE2XY0X+Q==</t>
  </si>
  <si>
    <t>Harp Farm on 08/03/2026 09:00</t>
  </si>
  <si>
    <t>0d0e4ffd-cb38-f111-88b4-70a8a54e3207</t>
  </si>
  <si>
    <t>cExidqVvyJIUtVBfCT96Te9pxOPGjf3iZvdlQHYcJISO1HTpHtua3ocPxYgLcee5BgFf4mMOMDOc4N82MTZuJQ==</t>
  </si>
  <si>
    <t>Harp Farm on 08/03/2026 10:00</t>
  </si>
  <si>
    <t>d2902103-cc38-f111-88b4-00224842824a</t>
  </si>
  <si>
    <t>J33cbWZMkOe9gNcaaBU5VYfrcuYMph8NYpOM2+T6w1cTejIPVc7CV875OrADEa8fB70M1FcQXVLsL1WauP+YAA==</t>
  </si>
  <si>
    <t>Harp Farm on 08/03/2026 11:00</t>
  </si>
  <si>
    <t>88442d09-cc38-f111-88b4-00224842824a</t>
  </si>
  <si>
    <t>o3zSLGgbvRzfQvn9YgAivb5NsDIrKpNbZdzPPf7C/r84qeFyAKiMoq1+MMnBg35YZwJd+MUX6Id/gIa87xQ2Gw==</t>
  </si>
  <si>
    <t>Harp Farm on 08/03/2026 12:00</t>
  </si>
  <si>
    <t>22dc33fd-cb38-f111-88b4-7ced8db798da</t>
  </si>
  <si>
    <t>nB+SXrF9BZJRNLNQ0L9KN1ZxT2jG4iQmS3V8srriPC0zx90mf86QAmvm4UnKaS9urMfmCChii+Y7VbWQ0VITvQ==</t>
  </si>
  <si>
    <t>Harp Farm on 08/03/2026 13:00</t>
  </si>
  <si>
    <t>e8493400-cc38-f111-88b4-6045bd13308b</t>
  </si>
  <si>
    <t>lFhlo10qJ6ZZ+DnI+ahVgwXfaKEFFzUA6dD/YiiCgrmq2W6H+0UOF3+RP/wh2aZ9p2Y13c4ojsaa1bYgd73DDA==</t>
  </si>
  <si>
    <t>Harp Farm on 08/03/2026 14:00</t>
  </si>
  <si>
    <t>372f1dfd-cb38-f111-88b4-7ced8d9a9a39</t>
  </si>
  <si>
    <t>n9Xwdxfd23mzvJz+wL/jp5AserrVItxqNQtVxpoFMBPJPg97oYB0LOLQXRKOqD/nYY8Cg1XKhfIXvpF0ThD1yw==</t>
  </si>
  <si>
    <t>Harp Farm on 08/03/2026 15:00</t>
  </si>
  <si>
    <t>9f173b09-cc38-f111-88b4-7ced8db798da</t>
  </si>
  <si>
    <t>GSzFR6r+bcecacpUOZkl/k0nCQMSsrnSxi9AUeaumaHaHK06GJ5zlDQhGbw62jf/8OqIKOv4qh/z6a4hegwb+g==</t>
  </si>
  <si>
    <t>Harp Farm on 08/03/2026 16:00</t>
  </si>
  <si>
    <t>6b902103-cc38-f111-88b4-00224842824a</t>
  </si>
  <si>
    <t>oujoyM8MqrFKmSNOa3Spb5Koio3amQT/W1G72sJDPjDk/wJCQrvQskSCMxgRBKHcLbH3SmE+FFi61f1j9Au67A==</t>
  </si>
  <si>
    <t>Harp Farm on 08/03/2026 17:00</t>
  </si>
  <si>
    <t>5a72240a-cc38-f111-88b4-6045bdf2484b</t>
  </si>
  <si>
    <t>CkC1kZ4JJEgHva2IMLCvpLae3y8s7Fyl6gjhvHSqIjF/6UCmYvzd9wnAaUS/G55SMy/UzpyHM77E19NBB6ROIQ==</t>
  </si>
  <si>
    <t>Harp Farm on 08/03/2026 18:00</t>
  </si>
  <si>
    <t>2520080a-cc38-f111-88b4-00224841c1cf</t>
  </si>
  <si>
    <t>rJxLQRDHb8Tr1fjqjyFIhnQMF4cXtnsb+uMfX8b8PYEZiVOppMtA3xnA75UFjX+jQ8N0X3xHipyF+SDyxaHEig==</t>
  </si>
  <si>
    <t>Harp Farm on 08/03/2026 19:00</t>
  </si>
  <si>
    <t>3e0e4ffd-cb38-f111-88b4-70a8a54e3207</t>
  </si>
  <si>
    <t>wUSMs4mV2ktr8cSETzFRPzmfpsbfwcbv+Un3JzKjo3gF0NfE/J4wEDREwFSQo+i4sFs8VgT28DHka2wY5C5Ifg==</t>
  </si>
  <si>
    <t>Harp Farm on 08/03/2026 20:00</t>
  </si>
  <si>
    <t>d02e1dfd-cb38-f111-88b4-7ced8d9a9a39</t>
  </si>
  <si>
    <t>W7aEjOsgmHBQOlBhXJ8MP5fNWysrgZnAUL9Un+Uus2XqNpjXnPEqND2Ab18edlYDOhTPf9hj77827wZPmOUZlQ==</t>
  </si>
  <si>
    <t>Harp Farm on 08/03/2026 21:00</t>
  </si>
  <si>
    <t>4c6d17ff-cb38-f111-88b4-70a8a54e324d</t>
  </si>
  <si>
    <t>Y/JNvZWRy9bc9yRxhLY/3lA6EjoXQoZFXeZXClKqZWmtW7pW/5V+sXI4OCrZcvxSC9+P7V2BwGYIap3AIPd4HQ==</t>
  </si>
  <si>
    <t>Harp Farm on 08/03/2026 22:00</t>
  </si>
  <si>
    <t>302f1dfd-cb38-f111-88b4-7ced8d9a9a39</t>
  </si>
  <si>
    <t>Prvx3qi5mWUPEhrZvqTMCQLhmodLJ/gfQxzsN4CXdEEgEW3GoVoqnXF5ifQDB4aLGKDJmoRgARCPMO0tIK6TYQ==</t>
  </si>
  <si>
    <t>Harp Farm on 08/03/2026 23:00</t>
  </si>
  <si>
    <t>6b0027fd-cb38-f111-88b4-00224842824a</t>
  </si>
  <si>
    <t>r1aAyTkQEXFFX4xEmv7ZSGOvB02VFREa7H1WTY2gVieqMg4ZA9T6dMKnmtKBgRzMqmyTsrm8kCVK9SidtxO6mQ==</t>
  </si>
  <si>
    <t>Harp Farm on 09/03/2026 00:00</t>
  </si>
  <si>
    <t>a60027fd-cb38-f111-88b4-00224842824a</t>
  </si>
  <si>
    <t>DP8kJHqg9UVhco/VgQJa6dDDTVbzvtjbgBuHnNosEYOpfquX3dzng8HhMl9KTkZZCFJYWJC6B8xeKUQCh0qjIg==</t>
  </si>
  <si>
    <t>Harp Farm on 09/03/2026 01:00</t>
  </si>
  <si>
    <t>41902103-cc38-f111-88b4-00224842824a</t>
  </si>
  <si>
    <t>l3dVsYJZhZfRvcQsoIFDR46iTCRVVhbx7dNXPT5LK4TLtzUgIDTBoBuxKDKFAHJL9hdCJ+ghKA6A8ksLAKp9Rw==</t>
  </si>
  <si>
    <t>Harp Farm on 09/03/2026 02:00</t>
  </si>
  <si>
    <t>29524703-cc38-f111-88b4-70a8a54e3207</t>
  </si>
  <si>
    <t>KF6LkVYeQC2VGyYLGp6YBFZfgekS0lvxWq/TqQ0XO+Dry7cot6sJd4gI063Hh4FUVtxgqXT1uRFWOkhjHsTYPw==</t>
  </si>
  <si>
    <t>Harp Farm on 09/03/2026 03:00</t>
  </si>
  <si>
    <t>e4493400-cc38-f111-88b4-6045bd13308b</t>
  </si>
  <si>
    <t>I/i8Ji/YVBXp6sCdQ8CXeu6u6my2yk2hfueulzUpKhFtSZJyScR+/Rw2U1clBzWf3MymI/4Z8hh/8B6UhEHe3g==</t>
  </si>
  <si>
    <t>Harp Farm on 09/03/2026 04:00</t>
  </si>
  <si>
    <t>0c2f1dfd-cb38-f111-88b4-7ced8d9a9a39</t>
  </si>
  <si>
    <t>JI0xvqsLjGkT7eWrSS3AWbcOga1pJWSKOURnz6zmleBsqRdghfpiPAfsVoe63CYFrdcNHqS7lvHbiXq/1Gv/iw==</t>
  </si>
  <si>
    <t>Harp Farm on 09/03/2026 05:00</t>
  </si>
  <si>
    <t>090a2504-cc38-f111-88b4-6045bdf2484b</t>
  </si>
  <si>
    <t>Hbk2+Jf1aVeGXeSGjEMpV9K+0+weksAj1O61wgohAkT1npnA2QchgvMRHnqIpNsiOL8Z5Kx0bJSWW+wt2wMQKw==</t>
  </si>
  <si>
    <t>Harp Farm on 09/03/2026 06:00</t>
  </si>
  <si>
    <t>700027fd-cb38-f111-88b4-00224842824a</t>
  </si>
  <si>
    <t>TSAoqd60bBzznyY1Lrsk+p3j8u3UjXhIRyhMuRvDd8ZlW2pg8FSqeUNptTaejePBWmlXgNz6l+W40dYTXZVxUQ==</t>
  </si>
  <si>
    <t>Harp Farm on 09/03/2026 07:00</t>
  </si>
  <si>
    <t>760e4ffd-cb38-f111-88b4-70a8a54e3207</t>
  </si>
  <si>
    <t>y6HVBcbvUWI0Q/5HajTEeo4CflwIrlY9AOwjoDGb6bnqNImD0/ZKtZXAKD/+JA4I1jHcuzhelpKhKCeJvU3I+g==</t>
  </si>
  <si>
    <t>Harp Farm on 09/03/2026 08:00</t>
  </si>
  <si>
    <t>b2a72d03-cc38-f111-88b4-7ced8d9a9a39</t>
  </si>
  <si>
    <t>+c0oGQoD3r4C5WpVF6yqdRWgSibjUxMP/nZ4HK2ry1XZLfk9t7bChhKX2gWOcEvi61nV6s35rkTFAR+GOwbOxA==</t>
  </si>
  <si>
    <t>Harp Farm on 09/03/2026 09:00</t>
  </si>
  <si>
    <t>010a2504-cc38-f111-88b4-6045bdf2484b</t>
  </si>
  <si>
    <t>Ne7h5hJvzD4nFdnSQK3ybSuu0XNjheHcnNfUCIJ1PjO18zAhnsVEf3uft2hCgh1nVsSnQASSZA7yk/YDq10yIQ==</t>
  </si>
  <si>
    <t>Harp Farm on 09/03/2026 10:00</t>
  </si>
  <si>
    <t>3d514703-cc38-f111-88b4-70a8a54e3207</t>
  </si>
  <si>
    <t>pndpY/xE92UjxD4/C5E/womo5sqe1in8VM8zlrm84dti+CSrHPzvqPJnj6PqWmIhrUSRAgKKQtBQiIyXPwI3sA==</t>
  </si>
  <si>
    <t>Harp Farm on 09/03/2026 11:00</t>
  </si>
  <si>
    <t>89092504-cc38-f111-88b4-6045bdf2484b</t>
  </si>
  <si>
    <t>W3/bFp16vwIckCXyIG1ndBWWDjt0OXJMosSoyW6XOiykcyzWpaMHEvU3A5iFbgtA0bBIVKs/sju01C0P3UyL0Q==</t>
  </si>
  <si>
    <t>Harp Farm on 09/03/2026 12:00</t>
  </si>
  <si>
    <t>074a3400-cc38-f111-88b4-6045bd13308b</t>
  </si>
  <si>
    <t>JpmKJQe2V5LiyDIJjDIH9WbpW4u858p+m1sXZ1+qOlk/O7rkJUlQ3wEPp96IAO8FECL+svX8yoZ/dF/5QfEYHg==</t>
  </si>
  <si>
    <t>Harp Farm on 09/03/2026 13:00</t>
  </si>
  <si>
    <t>8e092504-cc38-f111-88b4-6045bdf2484b</t>
  </si>
  <si>
    <t>KTdo/QQ8tqItIh3LLg51p7pNwmZy4PVeb2XD+6TXB86DzXtQNIFimv9kPutVYFL8JBxXJ5sWc2B0F6wyAOn7RA==</t>
  </si>
  <si>
    <t>Harp Farm on 09/03/2026 14:00</t>
  </si>
  <si>
    <t>76902103-cc38-f111-88b4-00224842824a</t>
  </si>
  <si>
    <t>MdNTXgr6HaYY14ZSyY1tBYK1NBZFAHWNFt/XCngKKZKAXjhC2FjfW731l/+wGLXW1WyAyHiHcPwJz2KF5ye5sg==</t>
  </si>
  <si>
    <t>Harp Farm on 09/03/2026 15:00</t>
  </si>
  <si>
    <t>c27c2cfe-cb38-f111-88b4-6045bdf2484b</t>
  </si>
  <si>
    <t>3Cx9+GwqmQMcTDu0Smoa3hq+aOK8IvUnCIUutBiKSufBBLs5lNCJCsEfTAxzMDsmvyuYk7vDpMa4Xde8o6FTHA==</t>
  </si>
  <si>
    <t>Harp Farm on 09/03/2026 16:00</t>
  </si>
  <si>
    <t>a8173b09-cc38-f111-88b4-7ced8db798da</t>
  </si>
  <si>
    <t>Z6l1pEkr+3u80W0r+XHgrYmSX6QByt2l+g5LCFkM7L2IKLcm1m/zZim3V23IjA9q3VSsY+K3RNZTl0WMWj0CRg==</t>
  </si>
  <si>
    <t>Harp Farm on 09/03/2026 17:00</t>
  </si>
  <si>
    <t>e0493400-cc38-f111-88b4-6045bd13308b</t>
  </si>
  <si>
    <t>iJ4Z5DTm+2JBXFaRgG1bgDdOcWCMUcsOxNROnzPoVBH19kvIFWO5AiG6YL0agFuJ95X66PEi/s2W3Dnv2Xn2Fg==</t>
  </si>
  <si>
    <t>Harp Farm on 09/03/2026 18:00</t>
  </si>
  <si>
    <t>04f71ef9-cb38-f111-88b4-70a8a54e324d</t>
  </si>
  <si>
    <t>FArFwKaZFtmeUA4/T5+pZOumexiBIdxzvTGl6C3jbPz6xd1lSxukMRvLqvV7aug3Cg/2d/pAJzxAIezcyvDIrw==</t>
  </si>
  <si>
    <t>Harp Farm on 09/03/2026 19:00</t>
  </si>
  <si>
    <t>d6493400-cc38-f111-88b4-6045bd13308b</t>
  </si>
  <si>
    <t>dhT4Fk7K78mYOuPknnJzGGcJWYRGZA4ALXly4+Y1jgdL9tuVJtqOocv36eaTQBU2bEN1KRFBsXT/MNON8VIwsQ==</t>
  </si>
  <si>
    <t>Harp Farm on 09/03/2026 20:00</t>
  </si>
  <si>
    <t>badbecf9-cb38-f111-88b4-6045bd13308b</t>
  </si>
  <si>
    <t>DeOTjZLF5MDxi679RcuIHzWDKVqFQPJNuOn6rzM+L53xiPThQ6XgruCkdo/xrkDCAGky/6bAFVvEJ6gqri84iw==</t>
  </si>
  <si>
    <t>Harp Farm on 09/03/2026 21:00</t>
  </si>
  <si>
    <t>b87c2cfe-cb38-f111-88b4-6045bdf2484b</t>
  </si>
  <si>
    <t>VD4oUOPBfTppiaitIT4Hj8y4xK8yylCgkvUIRZ7sMPwrSumv6A7GRxCRDjmahBbvUFrKIuTwo474jH9YQB/ujQ==</t>
  </si>
  <si>
    <t>Harp Farm on 09/03/2026 22:00</t>
  </si>
  <si>
    <t>31890f04-cc38-f111-88b4-00224841c1cf</t>
  </si>
  <si>
    <t>MTM9teK2pU9xoGSlGVY9z1iWRavubyRW6hgON1dA+LFlLLd3uvCLphnQm/yIkNy0swZr6jJawjbRAqqNjzLguA==</t>
  </si>
  <si>
    <t>Harp Farm on 09/03/2026 23:00</t>
  </si>
  <si>
    <t>1d4a3400-cc38-f111-88b4-6045bd13308b</t>
  </si>
  <si>
    <t>HCxU1mg9G+Jksw1oJ3C91eA5uSoY1koMruVuU4INU8ThgeCPVpuXb5uuNAGuYLkfkYcKDwb0KCbWbJ6ryBJdag==</t>
  </si>
  <si>
    <t>Harp Farm on 10/03/2026 00:00</t>
  </si>
  <si>
    <t>48244209-cc38-f111-88b4-70a8a54e3207</t>
  </si>
  <si>
    <t>4kQ977JJVc4q7o6Mlv374l813EhZbytS3Mp5ZbivdCLr+m8IE3qytfwk21qQoZJNUJOrIWzwixW65Ey8I8dTBw==</t>
  </si>
  <si>
    <t>Harp Farm on 10/03/2026 01:00</t>
  </si>
  <si>
    <t>4e394e06-cc38-f111-88b4-6045bd13308b</t>
  </si>
  <si>
    <t>H/y8hu5VsnfMc+Uw4riulRGbqdm1sMNI9/s0u5iotX19+6ySgxx9bt3H1rwwhXSBvLZc8Lyh3CGfUkSchwahFw==</t>
  </si>
  <si>
    <t>Harp Farm on 10/03/2026 02:00</t>
  </si>
  <si>
    <t>2da82d03-cc38-f111-88b4-7ced8d9a9a39</t>
  </si>
  <si>
    <t>ugmZLc+7Bv0m7ZZS9n6Vlre9n+cf8AkU8CXJ+gbNm0CJ8F0sLlL1ocOmQmtbEtqoTpsV7KB3YLng3VYxp8QZsA==</t>
  </si>
  <si>
    <t>Harp Farm on 10/03/2026 03:00</t>
  </si>
  <si>
    <t>1e524703-cc38-f111-88b4-70a8a54e3207</t>
  </si>
  <si>
    <t>b5jJBa8cD0wBIpFDB8Zbv+KhOEySwY39vm5r+zkeOC50lnFsddFhhzXzUvpLHMlewmChmz4JhyiCQZj3qnURbw==</t>
  </si>
  <si>
    <t>Harp Farm on 10/03/2026 04:00</t>
  </si>
  <si>
    <t>5c394e06-cc38-f111-88b4-6045bd13308b</t>
  </si>
  <si>
    <t>nt7GYWmKFyPNRUmNpce5Fdl0oozdiiEEBQ+yfrvXNOqkzcOawBDFj6W9gb+z+irP5It4zW9uiRneH/B2FD5xuw==</t>
  </si>
  <si>
    <t>Harp Farm on 10/03/2026 05:00</t>
  </si>
  <si>
    <t>39a82d03-cc38-f111-88b4-7ced8d9a9a39</t>
  </si>
  <si>
    <t>6MHniHSoPKuirI6pm5NaTqCSk2MIqO7pjZilaUnYMolDMg3FaeU3gPtXeQ9zDfv7Ou0jYtm1YqD9AYyaYhlelg==</t>
  </si>
  <si>
    <t>Harp Farm on 10/03/2026 06:00</t>
  </si>
  <si>
    <t>846d17ff-cb38-f111-88b4-70a8a54e324d</t>
  </si>
  <si>
    <t>V6mEUVXfaXrGCQFkK22EjktAkGKSGJqYZNV8MGWxaTj6ED7xfzQgsWNBBmm4Q19qAf0rW3OlkOhadwSibdu4nA==</t>
  </si>
  <si>
    <t>Harp Farm on 10/03/2026 07:00</t>
  </si>
  <si>
    <t>001717fe-cb38-f111-88b4-00224841c1cf</t>
  </si>
  <si>
    <t>51+2X+Rm37rsBgyH6nYgAuu3Pu7HtSQBsIdfphWtNr+zkbJirmMUQ7kTYrTgC71tcB0c/E8QBfzlVu6uTZnEBQ==</t>
  </si>
  <si>
    <t>Harp Farm on 10/03/2026 08:00</t>
  </si>
  <si>
    <t>7c394e06-cc38-f111-88b4-6045bd13308b</t>
  </si>
  <si>
    <t>knVdtFLV6s5zoVbSihpH/UaHI0pM8ngSJBBqyi0juM9bAScaFgnNtk8sHTXQooiPP77Cv5dQiHQadkO1/0RFuQ==</t>
  </si>
  <si>
    <t>Harp Farm on 10/03/2026 09:00</t>
  </si>
  <si>
    <t>79394e06-cc38-f111-88b4-6045bd13308b</t>
  </si>
  <si>
    <t>0LnZ/XqjvVVMnQqTsyq2IfINyMEzCvzSuYXpL9mFmgukQRiGDXcXbns8uX8EpPfdDHvRroV+LXzZsihEMLiA9Q==</t>
  </si>
  <si>
    <t>Harp Farm on 10/03/2026 10:00</t>
  </si>
  <si>
    <t>15f71ef9-cb38-f111-88b4-70a8a54e324d</t>
  </si>
  <si>
    <t>fvsR+PNOiscShLea/2tPWY/WdEAaqZE13MNdxbCRrLJ33HfFt5MmlRIxsIVvCp0s+Z0FZQUg0+WtdFBE0+8AxQ==</t>
  </si>
  <si>
    <t>Harp Farm on 10/03/2026 11:00</t>
  </si>
  <si>
    <t>ad442d09-cc38-f111-88b4-00224842824a</t>
  </si>
  <si>
    <t>4CRn/O1MydPbzEWUa6vhtHsk4CdiIuriPIUmfg2VwTpDgFfCgWAjwo199rgTcQ4QGLucBynmal5401qxpvTadg==</t>
  </si>
  <si>
    <t>Harp Farm on 10/03/2026 12:00</t>
  </si>
  <si>
    <t>616d17ff-cb38-f111-88b4-70a8a54e324d</t>
  </si>
  <si>
    <t>Ez7P+FIDbntX+YYgsyXWUQWTxfFtnA5u5nh8V7FJaYxpsLtF45L/VCYvUEIS58tRDjzB7wrXq8rOS/lo/6cHSg==</t>
  </si>
  <si>
    <t>Harp Farm on 10/03/2026 13:00</t>
  </si>
  <si>
    <t>de103403-cc38-f111-88b4-7ced8db798da</t>
  </si>
  <si>
    <t>BgZWR8ca9Yr2/fbm03Ja560gPpS//lgyrJRX/nP8fXsuCJvKaKd3uPf3ur+q0XZKpk3TOz5i/spXdBkmHc9+ag==</t>
  </si>
  <si>
    <t>Harp Farm on 10/03/2026 14:00</t>
  </si>
  <si>
    <t>210a2504-cc38-f111-88b4-6045bdf2484b</t>
  </si>
  <si>
    <t>4ltIxJlvBiHK4s6HoRr0iPAS+QwW7dnSkfbUrYmKcFj2xgy3nWcZ7XT5BKoRk4ikfVD0Kp67MH5UO85IWzrv+A==</t>
  </si>
  <si>
    <t>Harp Farm on 10/03/2026 15:00</t>
  </si>
  <si>
    <t>69394e06-cc38-f111-88b4-6045bd13308b</t>
  </si>
  <si>
    <t>/2otlMJk0Td1qkrlNaLgCduC7DOixVnxE81j/P4+X4FFfIFjn8PjefzslOdk3yQ+3Fjgt8EP0bmEQ6YmZi9xKw==</t>
  </si>
  <si>
    <t>Harp Farm on 10/03/2026 16:00</t>
  </si>
  <si>
    <t>536d17ff-cb38-f111-88b4-70a8a54e324d</t>
  </si>
  <si>
    <t>tXAMXXOIm+tz4kVtauSOFtEBvQDNm44gjuMrbPthYuLq4AC33bMkiMrOxRhpRAy6bMBfq6zDybRObEjkU8aboQ==</t>
  </si>
  <si>
    <t>Harp Farm on 10/03/2026 17:00</t>
  </si>
  <si>
    <t>3120080a-cc38-f111-88b4-00224841c1cf</t>
  </si>
  <si>
    <t>uxnGtwi38pJpQLci2xGpzAmc2Pz2gK7yk4vJ1XhwMkZbxt3rMwgmDNjBUCCLQWDiK9Z6rwdF7+ZMRUlDJ8cRsA==</t>
  </si>
  <si>
    <t>Harp Farm on 10/03/2026 18:00</t>
  </si>
  <si>
    <t>321717fe-cb38-f111-88b4-00224841c1cf</t>
  </si>
  <si>
    <t>70YjPL2tutGyM5wT8kvffxRTJTd4al7Ll4b2fQKz/914n8gp70AjPRcv+7CjYoiXmYfMGbB5Z9rDoJnLXt/u1g==</t>
  </si>
  <si>
    <t>Harp Farm on 10/03/2026 19:00</t>
  </si>
  <si>
    <t>9d0027fd-cb38-f111-88b4-00224842824a</t>
  </si>
  <si>
    <t>dRitFhHfP6kxdHceYJr7ueEfP0Uo9iPeQIe6Zry/vSTiR1/SFEw+IMJSrJV9QpC4k3Zx9ffsXVgPl1FQakyn5A==</t>
  </si>
  <si>
    <t>Harp Farm on 10/03/2026 20:00</t>
  </si>
  <si>
    <t>98902103-cc38-f111-88b4-00224842824a</t>
  </si>
  <si>
    <t>LvT9xtQv18RDg4FJfqJjPTJnWkDUj0VNqyBx76tHOaOWznE/o2UE7ehxAIHAkjBk+C4YLhhg1Y4usfWvNPLIhQ==</t>
  </si>
  <si>
    <t>Harp Farm on 10/03/2026 21:00</t>
  </si>
  <si>
    <t>5e0e4ffd-cb38-f111-88b4-70a8a54e3207</t>
  </si>
  <si>
    <t>eV1yRamD+VexUdgyaiy+Q0Q/Z0/52IzndzXF1KBOHLAEoerZOmb8cSCyS+U0AyujsHUnXgBCoAgHCLIH80CnjQ==</t>
  </si>
  <si>
    <t>Harp Farm on 10/03/2026 22:00</t>
  </si>
  <si>
    <t>0cdc33fd-cb38-f111-88b4-7ced8db798da</t>
  </si>
  <si>
    <t>OeAUCmqjCUHe4uutqf0aGgjQ/Xfu3p6LICTMnO/RMPn1BAX7gCabPOG/T0zgcbxPPSUEvC9JxY9BWSrJmi8LlA==</t>
  </si>
  <si>
    <t>Harp Farm on 10/03/2026 23:00</t>
  </si>
  <si>
    <t>1c2f1dfd-cb38-f111-88b4-7ced8d9a9a39</t>
  </si>
  <si>
    <t>qP5ORNW3yW42KcapcG2SY78+7CUyifvXIvyG9HY00ftCF3uLze2b8/nlyO2AQ7+tnMYJINMh776gD9V6+fYkTg==</t>
  </si>
  <si>
    <t>Harp Farm on 11/03/2026 00:00</t>
  </si>
  <si>
    <t>b5a72d03-cc38-f111-88b4-7ced8d9a9a39</t>
  </si>
  <si>
    <t>m4HPfe+U/XguEX6pESiwu2NYk97h7dZ1eExTX5xNnIuSGR+GNSTjc7ED+eEi5/+bUQIE0Oq9Rpw3hjMi/KfGrA==</t>
  </si>
  <si>
    <t>Harp Farm on 11/03/2026 01:00</t>
  </si>
  <si>
    <t>284a3400-cc38-f111-88b4-6045bd13308b</t>
  </si>
  <si>
    <t>OX+CGUZdZP2yr+F4Kl3W+pwCuFxHfezx+20K3vRITYqBZ1TazNJAvSZo+9HcNmgXBKBrfP3XSgHT3vYvDXKdIA==</t>
  </si>
  <si>
    <t>Harp Farm on 11/03/2026 02:00</t>
  </si>
  <si>
    <t>154a3400-cc38-f111-88b4-6045bd13308b</t>
  </si>
  <si>
    <t>6O6QN6FASSpmElOa7TfOBTfgeYJyZo3iNQkAxbPBl7Qope0rHhxZdSEculxTM0cyYoxGpSIToU9U3uxSqc4TOw==</t>
  </si>
  <si>
    <t>Harp Farm on 11/03/2026 03:00</t>
  </si>
  <si>
    <t>f3a72d03-cc38-f111-88b4-7ced8d9a9a39</t>
  </si>
  <si>
    <t>Y8PraTtRcsocR7K4rHxGaEvJYw1r0f76OdhPMHJjUNkcEaDl2hqfCYxD8GxiY5iFDPvW8jjHipQAY4rcEN6dPg==</t>
  </si>
  <si>
    <t>Harp Farm on 11/03/2026 04:00</t>
  </si>
  <si>
    <t>74394e06-cc38-f111-88b4-6045bd13308b</t>
  </si>
  <si>
    <t>eJYiuKdhn4Lv5IexdbSMgy8ZyUPV88oy/ohTHe1iH9GoxcfEFLVIJI4T0jWFDkw0ARXCOO74jQf9fOD9G0IcyA==</t>
  </si>
  <si>
    <t>Harp Farm on 11/03/2026 05:00</t>
  </si>
  <si>
    <t>8a3b2d09-cc38-f111-88b4-7ced8d9a9a39</t>
  </si>
  <si>
    <t>mbe9zbreOaGJSRFRUAikBnp1IiuQJj+j8EU+F0eQOWIQzCmmOmOWqqSVqkD3w0PE6P95g3FYKRskfa3BSKDFog==</t>
  </si>
  <si>
    <t>Harp Farm on 11/03/2026 06:00</t>
  </si>
  <si>
    <t>a2103403-cc38-f111-88b4-7ced8db798da</t>
  </si>
  <si>
    <t>MYlGirPd9Csw4gJna05PEwgFTt3H+5MKvfQHgeoDqTF3PhJgm90qO20HT+VTFI1N2JU2skNX9F2feHutzNVlDg==</t>
  </si>
  <si>
    <t>Harp Farm on 11/03/2026 07:00</t>
  </si>
  <si>
    <t>0ff71ef9-cb38-f111-88b4-70a8a54e324d</t>
  </si>
  <si>
    <t>LzJrg7A9XDmajqX/uhfHGnoDVZeS0g6LSSa7p8cxdWm0ORHPHCg6h9cLpJHvYRuGYSaE/4fpIH9IbskVVDf7Cw==</t>
  </si>
  <si>
    <t>Harp Farm on 11/03/2026 08:00</t>
  </si>
  <si>
    <t>fe092504-cc38-f111-88b4-6045bdf2484b</t>
  </si>
  <si>
    <t>eI8tOgD96YuBu6yEHJh5zO0Q1N5XpUNJn84IddRDZJAmr9nFE3tKk6QkQwD4K7a2ByzW9+qYFqdSWHLbvqVKFA==</t>
  </si>
  <si>
    <t>Harp Farm on 11/03/2026 09:00</t>
  </si>
  <si>
    <t>cfa72d03-cc38-f111-88b4-7ced8d9a9a39</t>
  </si>
  <si>
    <t>rD/KBRVA1FeKhQX2X1SCFiFYXNO6t9x4XAme9D+aX7Gw9lqGc1W6605/iM5iWLT6lDBn2ARJg5MUQWVQJpuQkA==</t>
  </si>
  <si>
    <t>Harp Farm on 11/03/2026 10:00</t>
  </si>
  <si>
    <t>30394e06-cc38-f111-88b4-6045bd13308b</t>
  </si>
  <si>
    <t>HX+9IJ+JwXClezJPhKqo1z5mXV+1mK+GuqheP/NaoLFlrGpFUE36yhPoybzfdvXiM4R88q2yAL+6834CbxKMTQ==</t>
  </si>
  <si>
    <t>Harp Farm on 11/03/2026 11:00</t>
  </si>
  <si>
    <t>87442d09-cc38-f111-88b4-00224842824a</t>
  </si>
  <si>
    <t>GeM15Db+B6XwGJl5rByP1I7fjv08nMnRvDMdloMNjG6IS721IMrF5O2sNJH9QQRFhe8Hn8F+PxUFDoIe+t3PZA==</t>
  </si>
  <si>
    <t>Harp Farm on 11/03/2026 12:00</t>
  </si>
  <si>
    <t>401717fe-cb38-f111-88b4-00224841c1cf</t>
  </si>
  <si>
    <t>a9I2/+779B2CfskK/gom+NDehAXpc1cx6DEVbPG38yvPiwIuD2hUPXH1yEwD/w8akCC834EksImRkHi+qhlbdw==</t>
  </si>
  <si>
    <t>Harp Farm on 11/03/2026 13:00</t>
  </si>
  <si>
    <t>93880f04-cc38-f111-88b4-00224841c1cf</t>
  </si>
  <si>
    <t>mzQ0zApRbSLAA6cH1JgQWi6OyGUi/Db7EU7cFZjrjl1dYEJf9Pv4dKAtlZgL5ClA/fzM8O1rBRrpEYTNKbqdAw==</t>
  </si>
  <si>
    <t>Harp Farm on 11/03/2026 14:00</t>
  </si>
  <si>
    <t>17f71ef9-cb38-f111-88b4-70a8a54e324d</t>
  </si>
  <si>
    <t>axgtRIF5dYl3HaA7Tw1hSB7w2omNsVa/OdXEVwMZjHGI0bBe9HC2GET4rvQF11XSmLmR/6s0Jv6QdoWgrpxU4Q==</t>
  </si>
  <si>
    <t>Harp Farm on 11/03/2026 15:00</t>
  </si>
  <si>
    <t>bedbecf9-cb38-f111-88b4-6045bd13308b</t>
  </si>
  <si>
    <t>u32+Un1RKoPgYwQBH8g2QqVlpQejb0kfXJ/FS4dogGKd0vTCd7os7X06w9yKK0QmDjz8AD14ehVsKyerKrQklg==</t>
  </si>
  <si>
    <t>Harp Farm on 11/03/2026 16:00</t>
  </si>
  <si>
    <t>7f3b2d09-cc38-f111-88b4-7ced8d9a9a39</t>
  </si>
  <si>
    <t>udn1zWtbniCpteoCelctG6EQOe7H/E2S9NlSWpVn+OrctHIs69kfNCxszu/zOFZKOEng6j3wtHXcswii1vi1Hw==</t>
  </si>
  <si>
    <t>Harp Farm on 11/03/2026 17:00</t>
  </si>
  <si>
    <t>e42e1dfd-cb38-f111-88b4-7ced8d9a9a39</t>
  </si>
  <si>
    <t>0/LwzC3hLGmLaXx13/kvHmYT6nktwosU7GFJ5FV/4vMR6QytpoItCsJqxLDXcmY7NnDOUUNcWzPfsnWhq2+CHQ==</t>
  </si>
  <si>
    <t>Harp Farm on 11/03/2026 18:00</t>
  </si>
  <si>
    <t>92394e06-cc38-f111-88b4-6045bd13308b</t>
  </si>
  <si>
    <t>jnJtmo2JoU1LUBZdz61nGlnavlsZSiOH/PHM7BVu565USAicNjMrUidXKfElWT9ilpyScKQ8XJFBQM0/PiOFJQ==</t>
  </si>
  <si>
    <t>Harp Farm on 11/03/2026 19:00</t>
  </si>
  <si>
    <t>491717fe-cb38-f111-88b4-00224841c1cf</t>
  </si>
  <si>
    <t>yAQ038jpVintqOTtbM/UQn6fjqAYXzhzKEJEqX8Nq4zRhLxr3DITAlEhDsAdmWIENT36c+BOudh+8659ztTH/w==</t>
  </si>
  <si>
    <t>Harp Farm on 11/03/2026 20:00</t>
  </si>
  <si>
    <t>54394e06-cc38-f111-88b4-6045bd13308b</t>
  </si>
  <si>
    <t>yuSEn2Hr0+q7i7wJZbX1IuSZ2oLTHIdJsoUJTmO+4eZgRdZoWRUNsc4e8fWmZRVptW8nmU79DuBDI+VL16X4tQ==</t>
  </si>
  <si>
    <t>Harp Farm on 11/03/2026 21:00</t>
  </si>
  <si>
    <t>160a2504-cc38-f111-88b4-6045bdf2484b</t>
  </si>
  <si>
    <t>hw8rn2L/QkHET/z7eFjAIFtJ9KqzfFKSZhWs95R0jrd5NYRUwdUw7s3e7ynyezm+ww1Lxjg0YQC6WEcl791bZA==</t>
  </si>
  <si>
    <t>Harp Farm on 11/03/2026 22:00</t>
  </si>
  <si>
    <t>436d17ff-cb38-f111-88b4-70a8a54e324d</t>
  </si>
  <si>
    <t>CNKmUAaZ+S+RaTg4Qf/tU1GrA7vLoXMwEM7ts74P9Dt/YgBAedAdrx4gDc6GyNf8584bPDBx0ZPhQgzfJbRYsQ==</t>
  </si>
  <si>
    <t>Harp Farm on 11/03/2026 23:00</t>
  </si>
  <si>
    <t>c9a72d03-cc38-f111-88b4-7ced8d9a9a39</t>
  </si>
  <si>
    <t>w+rvrT8Bye+OeFqz/6uj5kJarCaEqk+pY0pXFHW9zIjbEArEaFb2dZ42HGV6AOPYJ9fcqWpl+Kr+zaJ82NNO6Q==</t>
  </si>
  <si>
    <t>Harp Farm on 12/03/2026 00:00</t>
  </si>
  <si>
    <t>2b394e06-cc38-f111-88b4-6045bd13308b</t>
  </si>
  <si>
    <t>yaYodn79IP22vqmAxPRJzDSDKvvoiIe9gQPRjPMgVkL/5Dub69rd83khxwLtAfmQWb41PKtfkpzMBUBWgqv5rA==</t>
  </si>
  <si>
    <t>Harp Farm on 12/03/2026 01:00</t>
  </si>
  <si>
    <t>5d442d09-cc38-f111-88b4-00224842824a</t>
  </si>
  <si>
    <t>KYe+NACfAazKjHKy7w9UIdQYcZ3KgU8IK498xrOXCExEuhO/aBBvsiApHMnoowvVCYatbZGWSFasXm2dvarGgw==</t>
  </si>
  <si>
    <t>Harp Farm on 12/03/2026 02:00</t>
  </si>
  <si>
    <t>6d394e06-cc38-f111-88b4-6045bd13308b</t>
  </si>
  <si>
    <t>sNUaRKjE9RudEVy15QvOCsExaUM84sO2Uyisu2lAU3uz9iVXL+kqcvs56OEpcsYUUNcLHD6qXI0RkcDb65G1Yw==</t>
  </si>
  <si>
    <t>Harp Farm on 12/03/2026 03:00</t>
  </si>
  <si>
    <t>72103403-cc38-f111-88b4-7ced8db798da</t>
  </si>
  <si>
    <t>QZElCyZZ71cVccERuoZmB93nu6QFoxxKc5jtzuDW5uab2Fo0YXk1BtJYAEoemYA9OGQCFAg/zj6I8ux0yoVAng==</t>
  </si>
  <si>
    <t>Harp Farm on 12/03/2026 04:00</t>
  </si>
  <si>
    <t>75394e06-cc38-f111-88b4-6045bd13308b</t>
  </si>
  <si>
    <t>sHFLXlBqBtIbHwJeZ5AUd05yMG2+vn3XkDxaMoC/lmjqvCPkGKsGU/60p9h9Hn+DOBIVKru9qdvSkiUQv4z4MQ==</t>
  </si>
  <si>
    <t>Harp Farm on 12/03/2026 05:00</t>
  </si>
  <si>
    <t>42113403-cc38-f111-88b4-7ced8db798da</t>
  </si>
  <si>
    <t>y/u+a1tYj7DmCmJMS+Wfn0d8AVkDG90cV4CALpxQIe8+S2a8JmxFlXFNugZ7LUg+Qeb2QtsXekHsYVZQ0ExGHg==</t>
  </si>
  <si>
    <t>Harp Farm on 12/03/2026 06:00</t>
  </si>
  <si>
    <t>466d17ff-cb38-f111-88b4-70a8a54e324d</t>
  </si>
  <si>
    <t>KswOYrjEsmwC2XZtT5nPJgCOz18ySFMpVfvYxJTIHQLA67N5yB454YIqrLTEpUUt8ioV2zfNbtGe6YUwjODmTQ==</t>
  </si>
  <si>
    <t>Harp Farm on 12/03/2026 07:00</t>
  </si>
  <si>
    <t>407e2cfe-cb38-f111-88b4-6045bdf2484b</t>
  </si>
  <si>
    <t>feg6yOKxdIQu309sYBE9OuuCR5yZRmLlgXImA75jyoIUgbwYXQDwa4CBnCM9yvQm4cUV5yXWdD01RruFIS5JeQ==</t>
  </si>
  <si>
    <t>Harp Farm on 12/03/2026 08:00</t>
  </si>
  <si>
    <t>7f880f04-cc38-f111-88b4-00224841c1cf</t>
  </si>
  <si>
    <t>+CruW1rEspBK4nhAu3CYbLRFXe8U2B3UWNVDOhveUBJOUtzdgAAo4d8xqMiucrn0nlNVFLT4AThq5Mv97/bJfQ==</t>
  </si>
  <si>
    <t>Harp Farm on 12/03/2026 09:00</t>
  </si>
  <si>
    <t>571717fe-cb38-f111-88b4-00224841c1cf</t>
  </si>
  <si>
    <t>sFBy1jGN10+6GYT+wz7KszULWgLYv0wJFPzvThPn9E6Ia5D9Hei9hReyIOqWQZbt8fqnJs6/HvLowA1/ItdHUw==</t>
  </si>
  <si>
    <t>Harp Farm on 12/03/2026 10:00</t>
  </si>
  <si>
    <t>01a82d03-cc38-f111-88b4-7ced8d9a9a39</t>
  </si>
  <si>
    <t>9fH8qVPS9o6oTUvYprhF/Kou5qgysUVLRT7+YpZqRAz93jEC0PWy1ciJhT5JpPT7dR0oUp5PtTxsyqJuC5RPrQ==</t>
  </si>
  <si>
    <t>Harp Farm on 12/03/2026 11:00</t>
  </si>
  <si>
    <t>e9db33fd-cb38-f111-88b4-7ced8db798da</t>
  </si>
  <si>
    <t>5/QCrq9XTbGzAtdCJUvNaehOxUStFZRDB8sKtPzlfZZQK24CAYk0Z3PDwSlGcaoOejBz9QgK31VpsrdP2kGkVQ==</t>
  </si>
  <si>
    <t>Harp Farm on 12/03/2026 12:00</t>
  </si>
  <si>
    <t>ad7c2cfe-cb38-f111-88b4-6045bdf2484b</t>
  </si>
  <si>
    <t>viJ1DiSaaS4NR8iI8EnDq6o9vXZEbPYmmf2cTMI0hi1hetgG1t1mUlGLkB1cQzhbuBf886zbxljmZzQkWxmneQ==</t>
  </si>
  <si>
    <t>Harp Farm on 12/03/2026 13:00</t>
  </si>
  <si>
    <t>06524703-cc38-f111-88b4-70a8a54e3207</t>
  </si>
  <si>
    <t>sUFZMgjpOScjnG9LVUpvD4sclYTmXMQr1NO+WVRZ4uL8dlA3Q2/JUUiaDOPJJ7pqfhUIIM9uIyosORdqWzSorg==</t>
  </si>
  <si>
    <t>Harp Farm on 12/03/2026 14:00</t>
  </si>
  <si>
    <t>3f2f1dfd-cb38-f111-88b4-7ced8d9a9a39</t>
  </si>
  <si>
    <t>BEu5aa79dexgwFoFMUFOGuL5hKpYR4mxa/OZydJXkuIuWOAqebkYp8YQ2sd0HSWHG24J325Qoh07gmc8mfsOzw==</t>
  </si>
  <si>
    <t>Harp Farm on 12/03/2026 15:00</t>
  </si>
  <si>
    <t>c67c2cfe-cb38-f111-88b4-6045bdf2484b</t>
  </si>
  <si>
    <t>djAcTAX40nUYNS3EUBHLM5IeuC84quo+ljfv+x5M2HNubDQFW/efVHoJ0uLh95Bf9uyPj9IuP/om5SjrgD+CGw==</t>
  </si>
  <si>
    <t>Harp Farm on 12/03/2026 16:00</t>
  </si>
  <si>
    <t>577e2cfe-cb38-f111-88b4-6045bdf2484b</t>
  </si>
  <si>
    <t>VwPrcOAdlPrbOYF0x60gQZJR8zeNl0xQVDSpmvW2TV0eJgzDzVQ6XIdP/Lwywu+iWgb8bLlrzWPfBdVFBHBTBg==</t>
  </si>
  <si>
    <t>Harp Farm on 12/03/2026 17:00</t>
  </si>
  <si>
    <t>627e2cfe-cb38-f111-88b4-6045bdf2484b</t>
  </si>
  <si>
    <t>e4PMemIs4X+Bqii0gGCGOC/FEoIUe1Fi2kSinlab8pJgdhhiy2PFsPsyVWxNr8D7yolRZkFPL2TU8UdUDi8TnA==</t>
  </si>
  <si>
    <t>Harp Farm on 12/03/2026 18:00</t>
  </si>
  <si>
    <t>95902103-cc38-f111-88b4-00224842824a</t>
  </si>
  <si>
    <t>AKbduUueUYy3VVUjuuWU5/fmP/O6idBN/3RSe5+P37f7qORiGt2NSEm8FCB+Vwts0+e4ShajcS6bwLsCO5qOCg==</t>
  </si>
  <si>
    <t>Harp Farm on 12/03/2026 19:00</t>
  </si>
  <si>
    <t>fa514703-cc38-f111-88b4-70a8a54e3207</t>
  </si>
  <si>
    <t>+lF0GxKWCLnZtph8S7QwI5YhVLnOX9eT6V0KcBmWGF+PnCCePg/UPz9n1Jc78mSvPHIIZIzg1VteIIiV9Dym0A==</t>
  </si>
  <si>
    <t>Harp Farm on 12/03/2026 20:00</t>
  </si>
  <si>
    <t>91902103-cc38-f111-88b4-00224842824a</t>
  </si>
  <si>
    <t>yIftIoGcWdckmi1GFY0PIPC14HEW4lA6S3zJMDDkZ/QJhqx9kTjqIbIrpYCc8L1biAmIZUHNcfx7OyH71j2S6g==</t>
  </si>
  <si>
    <t>Harp Farm on 12/03/2026 21:00</t>
  </si>
  <si>
    <t>282f1dfd-cb38-f111-88b4-7ced8d9a9a39</t>
  </si>
  <si>
    <t>anbmVhecvx2kwNjnnQWGhnzkTzvAwRAmD+kH/xH2RR+DN58PubmIv+Xmpdv5WqetxImz9vH+5dIYPtEY1IKmIg==</t>
  </si>
  <si>
    <t>Harp Farm on 12/03/2026 22:00</t>
  </si>
  <si>
    <t>35113403-cc38-f111-88b4-7ced8db798da</t>
  </si>
  <si>
    <t>6XIhlMfb+e3v3U1q6mhMhaLGmrqkl1d/3Yn9EcEEMF7I43H3gBUZ9X+9VMRCkYrfgfRngNAvme4CabBVAG3PZw==</t>
  </si>
  <si>
    <t>Harp Farm on 12/03/2026 23:00</t>
  </si>
  <si>
    <t>f8351205-cc38-f111-88b4-70a8a54e324d</t>
  </si>
  <si>
    <t>E9YFj8hBU+yj6VFQentTXs+do4Sfd9AJROBjXxAMl6VnQqhcr1SfXo1Hsh9dNwtwQDEmfR+OwRI2rDnb3OVbvQ==</t>
  </si>
  <si>
    <t>Harp Farm on 13/03/2026 00:00</t>
  </si>
  <si>
    <t>db351205-cc38-f111-88b4-70a8a54e324d</t>
  </si>
  <si>
    <t>l6iY9KR9+5dujxUf4L2AQ6QtpoXoLUYYUyOa93LoFcf0i7VpHDuF2twDZ/9htyY/O/+Vw3Z/CzsK2A/UF9IFMQ==</t>
  </si>
  <si>
    <t>Harp Farm on 13/03/2026 01:00</t>
  </si>
  <si>
    <t>0edc33fd-cb38-f111-88b4-7ced8db798da</t>
  </si>
  <si>
    <t>XIoMb8kpfilgvfs+2aiwrEhenL7PMxCN0SB9/LUactXEKZ85ivEh88QKNJzZO4G+eFt+Zte7uMgeka0L78hyOQ==</t>
  </si>
  <si>
    <t>Harp Farm on 13/03/2026 02:00</t>
  </si>
  <si>
    <t>03361205-cc38-f111-88b4-70a8a54e324d</t>
  </si>
  <si>
    <t>wZS0pqLHymUZPgCWRajdcOgmAxTBf/7ZZN/Ei9DlyKdcT974NohSCAIqNAY2mLFFMYLAXMKydrddDvQwcuqUpw==</t>
  </si>
  <si>
    <t>Harp Farm on 13/03/2026 03:00</t>
  </si>
  <si>
    <t>b5092504-cc38-f111-88b4-6045bdf2484b</t>
  </si>
  <si>
    <t>CuFd524kg5awQ5vm8rF8OD1QiTNEnPKCOitXq81aMen30/AYS/I+RKIh9s/HOYtnyj0Z7nRTqEfWGDGWYu0HCQ==</t>
  </si>
  <si>
    <t>Harp Farm on 13/03/2026 04:00</t>
  </si>
  <si>
    <t>52902103-cc38-f111-88b4-00224842824a</t>
  </si>
  <si>
    <t>Ke3GRd/kg4LsGWlXY/p5GOnOJJlU/rzTfsb+ogFa7FJPdtJdlJ6YZJaTURBizFhcMtkKoBd/nS4b9FPO7VHlVA==</t>
  </si>
  <si>
    <t>Harp Farm on 13/03/2026 05:00</t>
  </si>
  <si>
    <t>b10027fd-cb38-f111-88b4-00224842824a</t>
  </si>
  <si>
    <t>IjACUAcm99re1E9BuRmXjXZB+p592TRmWHIt5F7bDjFwQoxxRDQwhzGDx8uMf8l47y/LKcJIYDh1n6J1RawAbw==</t>
  </si>
  <si>
    <t>Harp Farm on 13/03/2026 06:00</t>
  </si>
  <si>
    <t>cfdbecf9-cb38-f111-88b4-6045bd13308b</t>
  </si>
  <si>
    <t>t8KEzFVyRNv57MX+XVVvbFClnTJi3RA/btIWlioWauGzwt1uETEcZfDe0xoC3M+lNzAGAbJFUURLT+Y4ZVjLPw==</t>
  </si>
  <si>
    <t>Harp Farm on 13/03/2026 07:00</t>
  </si>
  <si>
    <t>10113403-cc38-f111-88b4-7ced8db798da</t>
  </si>
  <si>
    <t>PL8GyronBEVJ47oRCsF/D+nzoVy3b0Zjd00qcr+jQJI4HJwJbtIbo9u+T7OHp9IO7IBpjpQoIOUWeoGmcIDOIQ==</t>
  </si>
  <si>
    <t>Harp Farm on 13/03/2026 08:00</t>
  </si>
  <si>
    <t>ac173b09-cc38-f111-88b4-7ced8db798da</t>
  </si>
  <si>
    <t>Ko0q29/g+uAOaQy8FSHQspLX8vUcZ18xFgEGa9Amm//ICPm7Qclf9RG5tioRYZiX0rN+1fB5XDzZTt55WnYYag==</t>
  </si>
  <si>
    <t>Harp Farm on 13/03/2026 09:00</t>
  </si>
  <si>
    <t>2c2f1dfd-cb38-f111-88b4-7ced8d9a9a39</t>
  </si>
  <si>
    <t>+J5mmslZbt0LA8tk/xBa/97/6UmvG32EL7C0Lpl+bIho6luycqtMrQ7OlW6Tfg/3FH7WYJpLR+nsR2O2Z5xExg==</t>
  </si>
  <si>
    <t>Harp Farm on 13/03/2026 10:00</t>
  </si>
  <si>
    <t>61113403-cc38-f111-88b4-7ced8db798da</t>
  </si>
  <si>
    <t>a60JeCO3x4zIpgfznSk5ivGmLudCRjVu6JGeTQaQXBdD3ExOUGjmgFP4Ix/V9xzAqytQMsemo0CHwPJPBQ1HCw==</t>
  </si>
  <si>
    <t>Harp Farm on 13/03/2026 11:00</t>
  </si>
  <si>
    <t>dddb33fd-cb38-f111-88b4-7ced8db798da</t>
  </si>
  <si>
    <t>z3y1qe+7JrNLt+x6mlzrp09cHrGPzJfFXleE/L/hdYqx15sK+BUUt4mmQmeghlV85BG4Alc+c4Ucmj6/xuleug==</t>
  </si>
  <si>
    <t>Harp Farm on 13/03/2026 12:00</t>
  </si>
  <si>
    <t>ffdb33fd-cb38-f111-88b4-7ced8db798da</t>
  </si>
  <si>
    <t>IqHkpBDqKqtD0d9uSPZvft5Mr1D5Cn9Hj8AgwgM52Aa5S3TQ11aAIJVp7c4uLi4NqT8ya8uAihjRROHTGwGslA==</t>
  </si>
  <si>
    <t>Harp Farm on 13/03/2026 13:00</t>
  </si>
  <si>
    <t>686d17ff-cb38-f111-88b4-70a8a54e324d</t>
  </si>
  <si>
    <t>38UnGyTCsT/WExXorDhMJIG38CR2FkqRWZycfPZ4ch/aiKAMP/gHbHwkFeVZ71cN8yCC4ToMUT5TfYRjTrHfwQ==</t>
  </si>
  <si>
    <t>Harp Farm on 13/03/2026 14:00</t>
  </si>
  <si>
    <t>37524703-cc38-f111-88b4-70a8a54e3207</t>
  </si>
  <si>
    <t>nbfjK/9YU0X45r/IlbySO/wug1EGpURJfm4NvMcT1DeV175TrqEoCc2dgGP01wweYqwqhAnaaGctTS32vS83ZQ==</t>
  </si>
  <si>
    <t>Harp Farm on 13/03/2026 15:00</t>
  </si>
  <si>
    <t>8c902103-cc38-f111-88b4-00224842824a</t>
  </si>
  <si>
    <t>loTAvaDQ9WgO+48UAiVS/ax2aMIOe7sYbV97P+y/3hBt+gpS2GecWR1xlhHTozS7iMlwfl3BDeqRKBnCxgUYyQ==</t>
  </si>
  <si>
    <t>Harp Farm on 13/03/2026 16:00</t>
  </si>
  <si>
    <t>efa72d03-cc38-f111-88b4-7ced8d9a9a39</t>
  </si>
  <si>
    <t>81uNx961crfLvl26Zca7dN5wzkrZ4RKK0uiSITqoxv0FwQwPJKXIfbsPstBIL8ywMAs4Ei6S9Gh6S17NlZOHmw==</t>
  </si>
  <si>
    <t>Harp Farm on 13/03/2026 17:00</t>
  </si>
  <si>
    <t>bb2e1dfd-cb38-f111-88b4-7ced8d9a9a39</t>
  </si>
  <si>
    <t>RxKqj5c8uNjixKZXU2QBtZ1oZXEY8YZmFdWXj96oGOiPbe8EtpNiT49NF7tHbIOSw29IxRLF0tOc61zaNZhelw==</t>
  </si>
  <si>
    <t>Harp Farm on 13/03/2026 18:00</t>
  </si>
  <si>
    <t>6a880f04-cc38-f111-88b4-00224841c1cf</t>
  </si>
  <si>
    <t>Ke+4Bo1RkP9+hf3+ao9n9Pth0voR0rhZIF4vPwxNGS0Ly8B1sMIQvg2YZzE68v9tbpw1bCobl7rWN5LbUUFAlA==</t>
  </si>
  <si>
    <t>Harp Farm on 13/03/2026 19:00</t>
  </si>
  <si>
    <t>d7351205-cc38-f111-88b4-70a8a54e324d</t>
  </si>
  <si>
    <t>o8b5JX+U1XMC6QC7rbEHqM/Wipn3VK1itRK9gdLRoNyNiAqfi6lpP4VeAWw7+drbeFIxoUP/plq6lJw2F99WZw==</t>
  </si>
  <si>
    <t>Harp Farm on 13/03/2026 20:00</t>
  </si>
  <si>
    <t>7f092504-cc38-f111-88b4-6045bdf2484b</t>
  </si>
  <si>
    <t>+skPxT7Klo5LqZyF5AF/BZM9GppaJAvTf5s1q8Q2JXQoG5Xp/d5jLTu1oGWR+sJr0khw/XxD0ba7gXG6EmmjQg==</t>
  </si>
  <si>
    <t>Harp Farm on 13/03/2026 21:00</t>
  </si>
  <si>
    <t>dd514703-cc38-f111-88b4-70a8a54e3207</t>
  </si>
  <si>
    <t>5jaWfggFqG0mRLjnEcpMIp/FLAIKeu+zERIQLmVzOKf26iJL7D7G3q2bKf2vs7nqyI9AJNyNC5ujLKGEQZ4/gA==</t>
  </si>
  <si>
    <t>Harp Farm on 13/03/2026 22:00</t>
  </si>
  <si>
    <t>d5db33fd-cb38-f111-88b4-7ced8db798da</t>
  </si>
  <si>
    <t>DrzS9lqL8gFF1aQ5BfnWRxmG43GKKyUYQvuXjbITI2tY0g0ylOEsgxA8NZkqVCjQ+gfS6c3Hg+Yk7QQ1FVyVAw==</t>
  </si>
  <si>
    <t>Harp Farm on 13/03/2026 23:00</t>
  </si>
  <si>
    <t>594a3400-cc38-f111-88b4-6045bd13308b</t>
  </si>
  <si>
    <t>HAbr014+bzv9SqFu8knSBr3Ni79+MDk9WKHU0CvZgckzoNZ3TVe2LNDGWzQoWrJr88Kr6X1mry/xHACgU99Yqg==</t>
  </si>
  <si>
    <t>Harp Farm on 14/03/2026 00:00</t>
  </si>
  <si>
    <t>1520080a-cc38-f111-88b4-00224841c1cf</t>
  </si>
  <si>
    <t>Sx5ggwyWpio4/uiH9Y1Ulk3V/iNVRc8hkfkgGcXNg7crbG0BKwVPUOt0kkdBh6PYON7DNP70Kocm5ysKIABrSw==</t>
  </si>
  <si>
    <t>Harp Farm on 14/03/2026 01:00</t>
  </si>
  <si>
    <t>17dc33fd-cb38-f111-88b4-7ced8db798da</t>
  </si>
  <si>
    <t>GPIKnBnAQf0legq2HTSnN1eYNeun+SY3I7XXONTMtxlUgHLb3vwTZEB7QdgodB80EbDzBlIZwEujG0F9IePvUw==</t>
  </si>
  <si>
    <t>Harp Farm on 14/03/2026 02:00</t>
  </si>
  <si>
    <t>ed351205-cc38-f111-88b4-70a8a54e324d</t>
  </si>
  <si>
    <t>1ZkYxL8AYJV29+D7C6eOdh7cIcfeZKvY02pe37r2qAryEoR2BmYx5JrCtUrAhDwSTAaq6xIZn4U4IsQhe31Klg==</t>
  </si>
  <si>
    <t>Harp Farm on 14/03/2026 03:00</t>
  </si>
  <si>
    <t>42394e06-cc38-f111-88b4-6045bd13308b</t>
  </si>
  <si>
    <t>Kgr0FNL0Daia6ibnCUO3oPglobKV3yDMwb7x6H/g8Y9e7J7gt9SGYOdVhblKisIBFDpqinBSHL4WniiAGeGN5Q==</t>
  </si>
  <si>
    <t>Harp Farm on 14/03/2026 04:00</t>
  </si>
  <si>
    <t>72092504-cc38-f111-88b4-6045bdf2484b</t>
  </si>
  <si>
    <t>SAWkZamM7b/GKx/BWbSkwSSS06PTCGN5KTex9qE3y5tXr5Q+8WxFf1lFIykIxZpogGf73KksxbFv3Gip/Nxwug==</t>
  </si>
  <si>
    <t>Harp Farm on 14/03/2026 05:00</t>
  </si>
  <si>
    <t>af103403-cc38-f111-88b4-7ced8db798da</t>
  </si>
  <si>
    <t>lrVba71Lnwncluk9NliMdpDrpQvuQKyAoGxzPyFdRRdWbcHRdYkvAQ3QNnuQce2A5V9rIXGfZ9AGueSglb/Zow==</t>
  </si>
  <si>
    <t>Harp Farm on 14/03/2026 06:00</t>
  </si>
  <si>
    <t>da2e1dfd-cb38-f111-88b4-7ced8d9a9a39</t>
  </si>
  <si>
    <t>u02vpf14uB8W9q+YVLIi/lPY3DFP5kho3kEMEHvhyWFBjwtbrdBZ3cz+2eDrgvYHPjio5humKfoyAd/yDUZhDQ==</t>
  </si>
  <si>
    <t>Harp Farm on 14/03/2026 07:00</t>
  </si>
  <si>
    <t>a1092504-cc38-f111-88b4-6045bdf2484b</t>
  </si>
  <si>
    <t>1ZYWmHxa65gQJn2Ao4UJyvg5JpG5XDs6tT4PIGaLzfN3A9ezy1t1ACMStt5FkqZYZ+3OugRGUdJCDJm63Jw6bQ==</t>
  </si>
  <si>
    <t>Harp Farm on 14/03/2026 08:00</t>
  </si>
  <si>
    <t>394a3400-cc38-f111-88b4-6045bd13308b</t>
  </si>
  <si>
    <t>YivTifekVhztRgW0aSLSAL+UgCeYsiPY1toYCCWXjDGuPKNLOst6ZPBakY7lkpPUqAq3iOju07uPzvuDA+Zo4w==</t>
  </si>
  <si>
    <t>Harp Farm on 14/03/2026 09:00</t>
  </si>
  <si>
    <t>cfdb33fd-cb38-f111-88b4-7ced8db798da</t>
  </si>
  <si>
    <t>HAvb+qx2LrI8iysXnQiL/fzJOYRMHkvfB2DzOYNoYzmCnk+K+PfdWtGYdXnZRScsdojyO8bYOjTuatHoqzM8Og==</t>
  </si>
  <si>
    <t>Harp Farm on 14/03/2026 10:00</t>
  </si>
  <si>
    <t>6f394e06-cc38-f111-88b4-6045bd13308b</t>
  </si>
  <si>
    <t>ozt2bLUvQFQecYfeAmQ2p7GPaLawF5DqnxPeyf2lILer8QkYYP5Iius1mwNeweb5rUl8NAHAa60+ObvFFinapw==</t>
  </si>
  <si>
    <t>Harp Farm on 14/03/2026 11:00</t>
  </si>
  <si>
    <t>14524703-cc38-f111-88b4-70a8a54e3207</t>
  </si>
  <si>
    <t>dZZp3r+ypvtVHw/Fp/PF4uDAaYSrAX92f/Te/aDoX+RtJfB4dRNmOKh/hIWVOoCng5sluMW39AkLs5Y/58NP2A==</t>
  </si>
  <si>
    <t>Harp Farm on 14/03/2026 12:00</t>
  </si>
  <si>
    <t>2d394e06-cc38-f111-88b4-6045bd13308b</t>
  </si>
  <si>
    <t>UR/dMXRfCHzz4nwF8iE07oj6vYMsdpEG69+IDu5m+pUNc8rCHlpPnRHny6j2/M+njR/UYUKakOuVcx9ey26U0Q==</t>
  </si>
  <si>
    <t>Harp Farm on 14/03/2026 13:00</t>
  </si>
  <si>
    <t>80103403-cc38-f111-88b4-7ced8db798da</t>
  </si>
  <si>
    <t>6vHXpDkwfJt114qyJ8DgFzYZSFzcQik1CQBPS63kakRcwvZaqibInKWSayWGMYnG//DH5JiClC6M12wf/jNgyg==</t>
  </si>
  <si>
    <t>Harp Farm on 14/03/2026 14:00</t>
  </si>
  <si>
    <t>78092504-cc38-f111-88b4-6045bdf2484b</t>
  </si>
  <si>
    <t>azlgl5uSS96PWpxmTODwd8KwAxFtFQ8sbrsMvRlLloO7icb5eQ9gkMVhU7z2/+9cbiWDmumInStulJ/NFbfSxA==</t>
  </si>
  <si>
    <t>Harp Farm on 14/03/2026 15:00</t>
  </si>
  <si>
    <t>83394e06-cc38-f111-88b4-6045bd13308b</t>
  </si>
  <si>
    <t>Fvvqd5tu9OYqcLJei7DMcGmVgXkd5DiO6xvE2uBgMBA9ipee363EmSkrK5JEpAWdkJRE7BHhMcJBwaOTvDOLUw==</t>
  </si>
  <si>
    <t>Harp Farm on 14/03/2026 16:00</t>
  </si>
  <si>
    <t>f41617fe-cb38-f111-88b4-00224841c1cf</t>
  </si>
  <si>
    <t>OCd/4kvZB6zP0jUy6lnkU/5+0Oz4DaZLo47fZ4VSgC1QIJ8Uuki9VBpKD8gIDbCy9znfqgYFzQXjgUra6H9dcw==</t>
  </si>
  <si>
    <t>Harp Farm on 14/03/2026 17:00</t>
  </si>
  <si>
    <t>7f103403-cc38-f111-88b4-7ced8db798da</t>
  </si>
  <si>
    <t>hfxfM9ggEOh7LeV11wlPpyVVyDTDi6piu8iEOTYWXxZ+I+7flDBxQOfOoRZXWYxVtNEhad6LorVeZlqSz2qt8g==</t>
  </si>
  <si>
    <t>Harp Farm on 14/03/2026 18:00</t>
  </si>
  <si>
    <t>b50027fd-cb38-f111-88b4-00224842824a</t>
  </si>
  <si>
    <t>rt+kGHlegJv5iUML+M30hY3L5nPykXDBsVqcRCusK74FxSgLOwj4gqqcRmEWSlsq6RzkCO7x2ZVsZsuhCvCKdQ==</t>
  </si>
  <si>
    <t>Harp Farm on 14/03/2026 19:00</t>
  </si>
  <si>
    <t>264a3400-cc38-f111-88b4-6045bd13308b</t>
  </si>
  <si>
    <t>4hJNcxpIHAXM3D7kdMm8FBD64OdyVqdAxxMeS56UOs0U9Djg+VuZv0Pl98K+ONPqbjoUbX6nds8JLG+b7eTnQA==</t>
  </si>
  <si>
    <t>Harp Farm on 14/03/2026 20:00</t>
  </si>
  <si>
    <t>fb092504-cc38-f111-88b4-6045bdf2484b</t>
  </si>
  <si>
    <t>jmTbuHquZ8zXOb1Dz5e2x1ft084kwmCOqU3GKvCdWqd2YUU4C1ZTr2hWjrJl6NVeqI+2g6gJhGXaeqb6Sve5Pg==</t>
  </si>
  <si>
    <t>Harp Farm on 14/03/2026 21:00</t>
  </si>
  <si>
    <t>df351205-cc38-f111-88b4-70a8a54e324d</t>
  </si>
  <si>
    <t>5cq2iNz9BrtgRrPyRIBox/0kcLW/BI9MPwXs5Ypgg6YOBBB6RXbQ5vR09JM7UkBw11YMOGT0JoWcHnIx7vSRzw==</t>
  </si>
  <si>
    <t>Harp Farm on 14/03/2026 22:00</t>
  </si>
  <si>
    <t>f02e1dfd-cb38-f111-88b4-7ced8d9a9a39</t>
  </si>
  <si>
    <t>8lPRttAm6bflB1rx/I03CmS6w78vzfc6mBGp4BKbGigMiybeRU0XxZOEKo3upSQWwTouIlMkdGm1C4ohipHg5g==</t>
  </si>
  <si>
    <t>Harp Farm on 14/03/2026 23:00</t>
  </si>
  <si>
    <t>5b1717fe-cb38-f111-88b4-00224841c1cf</t>
  </si>
  <si>
    <t>EiSYgBYrkmKBcyOktsTYeLUpkX0Olx8eTV2jsyRRqhxV/j99i0XvR6UKiNnt5QUceQEwDHyk6IBzZhfcKyZFhw==</t>
  </si>
  <si>
    <t>Harp Farm on 15/03/2026 00:00</t>
  </si>
  <si>
    <t>471717fe-cb38-f111-88b4-00224841c1cf</t>
  </si>
  <si>
    <t>mn9WOu1DsHV2SmArF/PA5uw1MYLjM2rhUrjsXgtuW5BsEjuWVXnf0fIPsSPPHogHqZncxF5h3p1M1eb2j+OnNw==</t>
  </si>
  <si>
    <t>Harp Farm on 15/03/2026 01:00</t>
  </si>
  <si>
    <t>540e4ffd-cb38-f111-88b4-70a8a54e3207</t>
  </si>
  <si>
    <t>uE1pwFk39k19WI88+HXewfum/RJNoEcrknqp4LneYvI1Hm0yEWLf5BIyEKivSPVVXEj61fRbNs2qVPiW1Q7YRA==</t>
  </si>
  <si>
    <t>Harp Farm on 15/03/2026 02:00</t>
  </si>
  <si>
    <t>883b2d09-cc38-f111-88b4-7ced8d9a9a39</t>
  </si>
  <si>
    <t>npgdbhheoJiCPU/Jb3tQQwjVU4uAY9cYuW9iInuAlvvzAEnHWmrL1jSwCet/6mPqfxzOrofZs1BwgabBiSm3gA==</t>
  </si>
  <si>
    <t>Harp Farm on 15/03/2026 03:00</t>
  </si>
  <si>
    <t>d7a72d03-cc38-f111-88b4-7ced8d9a9a39</t>
  </si>
  <si>
    <t>Hwm+abVM8lJo6OHSLSWpmlxq8hcxvB/gDu1RmmLWqjoASHiXssqjXrANo4Oz7wQ5OM0weAxZt0TKFyxAtHsFQw==</t>
  </si>
  <si>
    <t>Harp Farm on 15/03/2026 04:00</t>
  </si>
  <si>
    <t>f3db33fd-cb38-f111-88b4-7ced8db798da</t>
  </si>
  <si>
    <t>DV31eqWOXZmm9JcB68NWShv7tKSZsB0CUkk8c9yaVJM2bPFbwFD7mdYayCKbXzv7FgbSZiRKCZZ70E4j9Rnhyg==</t>
  </si>
  <si>
    <t>Harp Farm on 15/03/2026 05:00</t>
  </si>
  <si>
    <t>9f394e06-cc38-f111-88b4-6045bd13308b</t>
  </si>
  <si>
    <t>2IQsaULgOBiXkrtRvZTlnbgKt9rt7PLHYbuPQS/kgjEwpWrXK7FohHu/tQwhcXQ2l6vb6ELZkWs7g7P2WX39mg==</t>
  </si>
  <si>
    <t>Harp Farm on 15/03/2026 06:00</t>
  </si>
  <si>
    <t>c00027fd-cb38-f111-88b4-00224842824a</t>
  </si>
  <si>
    <t>hLh+fP7Uzyvt87LTkXxZPEkO17nPw1hqwsRqssUCRH0tjNgsv58p85Wsh6Q0n9gkDAtSTPOkIK1yV8h7CWAGYw==</t>
  </si>
  <si>
    <t>Harp Farm on 15/03/2026 07:00</t>
  </si>
  <si>
    <t>32890f04-cc38-f111-88b4-00224841c1cf</t>
  </si>
  <si>
    <t>6iO+P0T2kcKmIeDTm4RKJaIMVehqExzYofdQ4pnIZgWI7mEZaoxj6A74Fm8DjxChBgZli8HZBXmqlivKleAcYg==</t>
  </si>
  <si>
    <t>Harp Farm on 15/03/2026 08:00</t>
  </si>
  <si>
    <t>56394e06-cc38-f111-88b4-6045bd13308b</t>
  </si>
  <si>
    <t>M8SAOCc/p1RnOoLLDVgFO6Zw012VjQLSrbhvdn9QvEk1izh3BJLPc5nLSvStu9/WuhXaXk70WkLb5vhi6RoebQ==</t>
  </si>
  <si>
    <t>Harp Farm on 15/03/2026 09:00</t>
  </si>
  <si>
    <t>646d17ff-cb38-f111-88b4-70a8a54e324d</t>
  </si>
  <si>
    <t>2KUgsMCuoO2VcGpy0AdhGB7LEG00T7kkn6NBRW+ZEZPpyAqsHXSdBzAVsCU+ZFYojjrpEjzY1ttYtPFVetz/Kw==</t>
  </si>
  <si>
    <t>Harp Farm on 15/03/2026 10:00</t>
  </si>
  <si>
    <t>ac880f04-cc38-f111-88b4-00224841c1cf</t>
  </si>
  <si>
    <t>mj4Ctlc+ERSWsspmkoC+X12t+Ysn2r6/+sCFldJGKuk83VtBAR5D9aKOFz1eKvG3VIpbe8D9lGPSFq2DHgpTSg==</t>
  </si>
  <si>
    <t>Harp Farm on 15/03/2026 11:00</t>
  </si>
  <si>
    <t>e0092504-cc38-f111-88b4-6045bdf2484b</t>
  </si>
  <si>
    <t>mNtZDnUSP9ajx+V23+8c0IsfkQVSWd/+dTXYPey7ykx6f67G0cOYD7DZe7AmewE6H6g96IEGzAt22yarHSLr4w==</t>
  </si>
  <si>
    <t>Harp Farm on 15/03/2026 12:00</t>
  </si>
  <si>
    <t>6272240a-cc38-f111-88b4-6045bdf2484b</t>
  </si>
  <si>
    <t>X4OwB0uw0MGGL/WRtT2EH4H3T9dToCFnEtqEMW/Fi6RxKmO3xPfRGq0/OGK0alKGJ/uIJbZOPEyqRE5k+BxrqA==</t>
  </si>
  <si>
    <t>Harp Farm on 15/03/2026 13:00</t>
  </si>
  <si>
    <t>24524703-cc38-f111-88b4-70a8a54e3207</t>
  </si>
  <si>
    <t>Om+WDSrueVV2q5fwzIxHr1eLz2EUJhj8aaD6a1g2vaHc4kCtuYwqMLe9X1Q2Lo/EYcuSdtjgkaRVGajUtuAmyA==</t>
  </si>
  <si>
    <t>Harp Farm on 15/03/2026 14:00</t>
  </si>
  <si>
    <t>2c902103-cc38-f111-88b4-00224842824a</t>
  </si>
  <si>
    <t>wt9Eij0H3GsbE/yLuse6yhn6Gf0BULfLchsxyY5fdCz0zaOSXHj9+ufWlHKrsKFNMzeGB2bGuzhUVDHPSNqzwA==</t>
  </si>
  <si>
    <t>Harp Farm on 15/03/2026 15:00</t>
  </si>
  <si>
    <t>7a092504-cc38-f111-88b4-6045bdf2484b</t>
  </si>
  <si>
    <t>ND5PbnfOtXlPOKwM0AO/2kJMIiwbO7kQFyE57Q+i+DwD6P6vywnyE/gYCQyO0vP0MhCCLFq1XS2kLhL3htHCDA==</t>
  </si>
  <si>
    <t>Harp Farm on 15/03/2026 16:00</t>
  </si>
  <si>
    <t>f2092504-cc38-f111-88b4-6045bdf2484b</t>
  </si>
  <si>
    <t>W6vs7/HwLjBjPjIUfHT7KmMbctRU/e51u6/8Rle47w8ISdggw5sjx4mN3BkMU3wzTEkRDhNuFskWAW0tCznsaw==</t>
  </si>
  <si>
    <t>Harp Farm on 15/03/2026 17:00</t>
  </si>
  <si>
    <t>ee514703-cc38-f111-88b4-70a8a54e3207</t>
  </si>
  <si>
    <t>xCfTYsOLtMlrjf7thvpNUA1RgRz8m7U26SzyeGcuPZzGBdT5YZ1CudF3nwTlRLpTKpp2POrZI4bTa9a0kBbbZQ==</t>
  </si>
  <si>
    <t>Harp Farm on 15/03/2026 18:00</t>
  </si>
  <si>
    <t>2a7e2cfe-cb38-f111-88b4-6045bdf2484b</t>
  </si>
  <si>
    <t>odGcYkzm/Yt/MzIdHqxx3prQj4b+5hl28rdWuaksIh1P8hotdDbxTKltmbiZck7kY5u4UTMjWrXIX5FSIWPGEQ==</t>
  </si>
  <si>
    <t>Harp Farm on 15/03/2026 19:00</t>
  </si>
  <si>
    <t>43880f04-cc38-f111-88b4-00224841c1cf</t>
  </si>
  <si>
    <t>wMjajP2raUC6iyc2qQYcTQrmvpDcdkKbf1M6DVxHwHbR2Hrro8ROGvZsfwqn3SHMxdOisr7eTFkn2DRuwB00eA==</t>
  </si>
  <si>
    <t>Harp Farm on 15/03/2026 20:00</t>
  </si>
  <si>
    <t>6072240a-cc38-f111-88b4-6045bdf2484b</t>
  </si>
  <si>
    <t>3hC6gHyIeSEy84xC6EI1XUZTXd6fVZdShnul57I1JAZiEL2vav9iVgmfW2hGDTCeb9pJH67clNieYZM7qYFT+g==</t>
  </si>
  <si>
    <t>Harp Farm on 15/03/2026 21:00</t>
  </si>
  <si>
    <t>002f1dfd-cb38-f111-88b4-7ced8d9a9a39</t>
  </si>
  <si>
    <t>X9a7j68ABalIQyOVeNPTdpf8HtWdOyskjQ0zRL82+I4tnElyXMLX7sJnwKVH+axI84+rzSveMUb56Lmgfysyfw==</t>
  </si>
  <si>
    <t>Harp Farm on 15/03/2026 22:00</t>
  </si>
  <si>
    <t>17361205-cc38-f111-88b4-70a8a54e324d</t>
  </si>
  <si>
    <t>AKIxQwgOLhAyQW7uz+kRa4aA+dStrI2u5B6pwZ/DlnZZmmLBt0EZJTAkCDQHicQflyx3AU579EDZNvWUp3U3mA==</t>
  </si>
  <si>
    <t>Harp Farm on 15/03/2026 23:00</t>
  </si>
  <si>
    <t>5f0027fd-cb38-f111-88b4-00224842824a</t>
  </si>
  <si>
    <t>40QzIbiPO1sYuwpRMN1YDxbV/I9gKAJtU+nnSOX/E8nprCS46gvpf8kbeevvGMTNTnJCfIFaABrwLpeTtcOo/w==</t>
  </si>
  <si>
    <t>Harp Farm on 16/03/2026 00:00</t>
  </si>
  <si>
    <t>5b7e2cfe-cb38-f111-88b4-6045bdf2484b</t>
  </si>
  <si>
    <t>UgViRumyQ7ncNHY2ZVJtHR559MWjUtaf9rflblqINHydNZvIm5f2f3e+TGB61ZGsNM9Wq/2CrJdNLyWfD8KJLA==</t>
  </si>
  <si>
    <t>Harp Farm on 16/03/2026 01:00</t>
  </si>
  <si>
    <t>4e6d17ff-cb38-f111-88b4-70a8a54e324d</t>
  </si>
  <si>
    <t>uOCqOjwelQCychLYRMEYEP881Nw7T5qK4jlAI4CjmORdQjBNtJG7iFGiKNXLUJqPoA6ZqtkMMplZYdaNzNbm2w==</t>
  </si>
  <si>
    <t>Harp Farm on 16/03/2026 02:00</t>
  </si>
  <si>
    <t>5f880f04-cc38-f111-88b4-00224841c1cf</t>
  </si>
  <si>
    <t>ccdfBSs4WEnPSsnpNUzuk7fNK73/NUdjG3N2F2Rsiz7Y7w2bvBEWWqsFNQk6G83Zez7tkdqAMct/nIyT9+N7mQ==</t>
  </si>
  <si>
    <t>Harp Farm on 16/03/2026 03:00</t>
  </si>
  <si>
    <t>31dc33fd-cb38-f111-88b4-7ced8db798da</t>
  </si>
  <si>
    <t>RIL6IHt2nRruwWLt19vWi334yjaplDJja4zU0lsbRmezDRZ7ciY7gPQ/f48OCAPIIckQffJ0ZTX/B9HafZK8nQ==</t>
  </si>
  <si>
    <t>Harp Farm on 16/03/2026 04:00</t>
  </si>
  <si>
    <t>a4902103-cc38-f111-88b4-00224842824a</t>
  </si>
  <si>
    <t>nwjqkAS+rp7fZ8RjwUXXPEQYWZ//tcXo4v6gh3uewCtr4WVlv1Y7yrqKgAuQhySfzKkGZN8/uPr4/hqx8fhwMQ==</t>
  </si>
  <si>
    <t>Harp Farm on 16/03/2026 05:00</t>
  </si>
  <si>
    <t>030a2504-cc38-f111-88b4-6045bdf2484b</t>
  </si>
  <si>
    <t>L9VqKBSilnZtNiKI7X+hEU4BsrUJIk5kNvtqvyvJE+knjYJ01Lx5TVNi0DakCr9fEvGZbrOoQMaKNIG1crEhXQ==</t>
  </si>
  <si>
    <t>Harp Farm on 16/03/2026 06:00</t>
  </si>
  <si>
    <t>8b0027fd-cb38-f111-88b4-00224842824a</t>
  </si>
  <si>
    <t>5RD9Yp8aEpZU2McWlK21YGqVSPTyr0q1KZm4sId0/tHWK/fDErx/YYUMheNQ7hjoYUqAoRl0UIh2EjeBjLCuig==</t>
  </si>
  <si>
    <t>Harp Farm on 16/03/2026 07:00</t>
  </si>
  <si>
    <t>26dc33fd-cb38-f111-88b4-7ced8db798da</t>
  </si>
  <si>
    <t>UdNjZDwSYVce52CiBgGuX+VpvVHqTozsuQH6W518p5yN7vg9pCxV0g4nfyeGdtqQoOJBE86YMmIoQKs/JdEh2A==</t>
  </si>
  <si>
    <t>Harp Farm on 16/03/2026 08:00</t>
  </si>
  <si>
    <t>51113403-cc38-f111-88b4-7ced8db798da</t>
  </si>
  <si>
    <t>/CCLPwhQUcpGrJYHTUdwhcFTbBbkAFDFqlpZkEs5uIOHHhO2ccFp7TxaXtOSpXtZ/xSP/9f0/+Yb/r85J6b4NQ==</t>
  </si>
  <si>
    <t>Harp Farm on 16/03/2026 09:00</t>
  </si>
  <si>
    <t>dfa72d03-cc38-f111-88b4-7ced8d9a9a39</t>
  </si>
  <si>
    <t>XpvNP2BWkwXSCn4y6X6nhBBst0S8Qp5CZKesidAuTr46YzhY4LaXL5ZVE5QcmILEdNYjFXZkV4sPUfrSaztCxA==</t>
  </si>
  <si>
    <t>Harp Farm on 16/03/2026 10:00</t>
  </si>
  <si>
    <t>65113403-cc38-f111-88b4-7ced8db798da</t>
  </si>
  <si>
    <t>palJeD7dKGb0ore9Qk71vuZYRi090PxK0IsDNh7/UnTMoKSoCeqVG+pZrpm/Bt6L2TQjHMQNHzVtTqKh3XK4RQ==</t>
  </si>
  <si>
    <t>Harp Farm on 16/03/2026 11:00</t>
  </si>
  <si>
    <t>5d1717fe-cb38-f111-88b4-00224841c1cf</t>
  </si>
  <si>
    <t>PWGwnXajpilci0nOZDyaOJJz+omVB5okTwWdSqF7DxgzjwL6GcnNB5OFD53N7wiwxkTOtsamHWuE+XGnCe5u6Q==</t>
  </si>
  <si>
    <t>Harp Farm on 16/03/2026 12:00</t>
  </si>
  <si>
    <t>eda72d03-cc38-f111-88b4-7ced8d9a9a39</t>
  </si>
  <si>
    <t>C9dhzAc4hT/atSHxxTE8AdU9YQpCamIY2T9dez7J8tl/MaPpzSnxc11LDJFsM+ZsgUaz3LdE9IeEEJTL6cRJtg==</t>
  </si>
  <si>
    <t>Harp Farm on 16/03/2026 13:00</t>
  </si>
  <si>
    <t>3c514703-cc38-f111-88b4-70a8a54e3207</t>
  </si>
  <si>
    <t>WXclWuHSpM1dAKvEIrtNzbZFKVKBwQgWpAok1CwlP+cAwezhexupujS2gqS7equDxfm4h83ANV5ztMmfmquvKg==</t>
  </si>
  <si>
    <t>Harp Farm on 16/03/2026 14:00</t>
  </si>
  <si>
    <t>b1442d09-cc38-f111-88b4-00224842824a</t>
  </si>
  <si>
    <t>lTe/r69oDprkvvebUs6QUMqjfDfM43IuBjcz2RcNLON13hJOXVp6JuEEEtEJvHbxYc5uQ+pia6+xTdX6E+YbTQ==</t>
  </si>
  <si>
    <t>Harp Farm on 16/03/2026 15:00</t>
  </si>
  <si>
    <t>5e394e06-cc38-f111-88b4-6045bd13308b</t>
  </si>
  <si>
    <t>EUfiW12CCzBWGqULCyhU0BF/69nmZC/1xjaeoFk2bgwk5sdCBkhPb5Kd1PO1+1JXlJus3fR2prXvxROrk5GJ1w==</t>
  </si>
  <si>
    <t>Harp Farm on 16/03/2026 16:00</t>
  </si>
  <si>
    <t>ac7c2cfe-cb38-f111-88b4-6045bdf2484b</t>
  </si>
  <si>
    <t>quOwg9Au2SXb15NEqm4Q2jBulMbHqJ4lWppZd89WpdakR0eReyJmuabbOzBP/SdFdYQbJRTuJRBmn9YyCvXFug==</t>
  </si>
  <si>
    <t>Harp Farm on 16/03/2026 17:00</t>
  </si>
  <si>
    <t>6e7e2cfe-cb38-f111-88b4-6045bdf2484b</t>
  </si>
  <si>
    <t>CNE+G3wIFL3Ahv6S+X3OR6oUoHnH0aE15+emkjXJej83D8lP0evAfjYSPR0yQD7zfGNBYJh8yOSDfCpOoW786g==</t>
  </si>
  <si>
    <t>Harp Farm on 16/03/2026 18:00</t>
  </si>
  <si>
    <t>da514703-cc38-f111-88b4-70a8a54e3207</t>
  </si>
  <si>
    <t>mUm0ldg0QIN/S7Wwc0+SRXRsYWPZizjirYrcb2kZqydkrBmeRRoz+wUu5UaWCVhws7IGIcshs3QswwF7VuRQ9g==</t>
  </si>
  <si>
    <t>Harp Farm on 16/03/2026 19:00</t>
  </si>
  <si>
    <t>63902103-cc38-f111-88b4-00224842824a</t>
  </si>
  <si>
    <t>fjpoOyVs+vb02z+Ll9PaZBcF+x6Gy+Nw7T4CxACr8DpvYriValterMRdWPb8ob6UTzzciDfqvhuE1JRkh8eZug==</t>
  </si>
  <si>
    <t>Harp Farm on 16/03/2026 20:00</t>
  </si>
  <si>
    <t>092f1dfd-cb38-f111-88b4-7ced8d9a9a39</t>
  </si>
  <si>
    <t>3umTS4NeaDFOLw5g3Kuyqx7PP7zDpCCUOBU5Turc9wMkThoGh3GS3qQHNKE4mF7xg9FNlMpwSV8vZB/Fk5kNcw==</t>
  </si>
  <si>
    <t>Harp Farm on 16/03/2026 21:00</t>
  </si>
  <si>
    <t>c6db33fd-cb38-f111-88b4-7ced8db798da</t>
  </si>
  <si>
    <t>cg33FBnJgCQRugQ3GYQQV6TLgoS3lS6ro+obNb0qPRFOfy92oKxGy4USLzv1H4u1HLbAz3u+J8Mkdagj5rS1KQ==</t>
  </si>
  <si>
    <t>Harp Farm on 16/03/2026 22:00</t>
  </si>
  <si>
    <t>f22e1dfd-cb38-f111-88b4-7ced8d9a9a39</t>
  </si>
  <si>
    <t>udRAMEnQUAhmCphJXlOXewESD7J4dTOjmmE34jydjR0vIn92zLqHXnTexA7BFzLKvlT8IdPNVZbOX95Op9/mOg==</t>
  </si>
  <si>
    <t>Harp Farm on 16/03/2026 23:00</t>
  </si>
  <si>
    <t>191717fe-cb38-f111-88b4-00224841c1cf</t>
  </si>
  <si>
    <t>/2yJiET9/VM+iNqV1LmSuKpGD7S3ZzcG287Eg50n9Icu9QGZDIvP+6lxqaRxEIushzxnu3v909dmcZlekRdg4A==</t>
  </si>
  <si>
    <t>Harp Farm on 17/03/2026 00:00</t>
  </si>
  <si>
    <t>cda72d03-cc38-f111-88b4-7ced8d9a9a39</t>
  </si>
  <si>
    <t>OaIfIUc9Ie0oR18X87C6fyLsyl1izR9DuC3nfawvCx79a2NjUrigkSmEqJPDkWn1vPzjHDVzsj+nP6uuxIfJdQ==</t>
  </si>
  <si>
    <t>Harp Farm on 17/03/2026 01:00</t>
  </si>
  <si>
    <t>050a2504-cc38-f111-88b4-6045bdf2484b</t>
  </si>
  <si>
    <t>D2nT74aZbTz+aD+jirR+ApynuDJlu+M9/3qti4LecgTDppBbY1FBZaaW1GVs7lkY0/cz4FicOS4mcrSO2NkPWQ==</t>
  </si>
  <si>
    <t>Harp Farm on 17/03/2026 02:00</t>
  </si>
  <si>
    <t>307e2cfe-cb38-f111-88b4-6045bdf2484b</t>
  </si>
  <si>
    <t>sQ4NZSCcXsmRwZcMj5sRDB4pOU8znP/71KK0g/iQ2W7K+fOajMKV8ABOCnPU7laUYSQwmSgvP5f0+6NChiN+oA==</t>
  </si>
  <si>
    <t>Harp Farm on 17/03/2026 03:00</t>
  </si>
  <si>
    <t>43113403-cc38-f111-88b4-7ced8db798da</t>
  </si>
  <si>
    <t>Q6rok6PUwg0lUYf0zwWSdqArqzShZmypZ1vNjsPYptdc4cStDvsHuDqExYLLWIJKASaLaT9U8dhpXWskeuTeqg==</t>
  </si>
  <si>
    <t>Harp Farm on 17/03/2026 04:00</t>
  </si>
  <si>
    <t>2b4a3400-cc38-f111-88b4-6045bd13308b</t>
  </si>
  <si>
    <t>xm9IyUG1yd2gGOjcHyl0IjPBl0PhouvPe6i6zLtgZEhhQPr718YY1ebargwwS/fE+ePsXYGZVhts4anQGTLanQ==</t>
  </si>
  <si>
    <t>Harp Farm on 17/03/2026 05:00</t>
  </si>
  <si>
    <t>08dc33fd-cb38-f111-88b4-7ced8db798da</t>
  </si>
  <si>
    <t>Ljn48Y/yKFOAu+TzYktqtdQWY5e72NNWdTUQDN1WoBr5mFO0UnpWimhnjl8KGK5JcXsUeugS0K9LC1XSmBaGRg==</t>
  </si>
  <si>
    <t>Harp Farm on 17/03/2026 06:00</t>
  </si>
  <si>
    <t>fd103403-cc38-f111-88b4-7ced8db798da</t>
  </si>
  <si>
    <t>efCyaChPiyya0XmgUyQE48ySnWcneTn4g2G+wgaf3ZNg38nmyoo0s8AgCgJOLLpScj07TEr4N8AY3if/VhFDFw==</t>
  </si>
  <si>
    <t>Harp Farm on 17/03/2026 07:00</t>
  </si>
  <si>
    <t>ad0027fd-cb38-f111-88b4-00224842824a</t>
  </si>
  <si>
    <t>ZLt9LgtOW5A1QeC14ea9ZyRnqFbCeW+jBhWhDYZ4tR/QEnY3YH8JeNEStCka+Ck4/xoGIeQi7a1/SYO67od7OA==</t>
  </si>
  <si>
    <t>Harp Farm on 17/03/2026 08:00</t>
  </si>
  <si>
    <t>4f4a3400-cc38-f111-88b4-6045bd13308b</t>
  </si>
  <si>
    <t>2XvyvXAD3AP7PWOFxIpBpLIt8mSEOGCFXMQSCZRUa4TZzH0pgVqpdKKgV6zGbpyoVunvNBZCm9gtSQd/jCxhdg==</t>
  </si>
  <si>
    <t>Harp Farm on 17/03/2026 09:00</t>
  </si>
  <si>
    <t>3fa82d03-cc38-f111-88b4-7ced8d9a9a39</t>
  </si>
  <si>
    <t>RBdqTZgcd8SPEz8QZiGOq44FjETkWXzI7OPiA6veLxZwijou5mSJpeYGzwUSCcEjbLPJYRKh0/fORvPFwBt/RA==</t>
  </si>
  <si>
    <t>Harp Farm on 17/03/2026 10:00</t>
  </si>
  <si>
    <t>9a394e06-cc38-f111-88b4-6045bd13308b</t>
  </si>
  <si>
    <t>J4WrVp81T1QI2cJnnoE6Vk5/NO1tiUFkdSxV1V2rnWYwzNB2nyBR+g8N8HzpQImVXtLTaAB9R1TTbglhe67sFA==</t>
  </si>
  <si>
    <t>Harp Farm on 17/03/2026 11:00</t>
  </si>
  <si>
    <t>2e113403-cc38-f111-88b4-7ced8db798da</t>
  </si>
  <si>
    <t>dG+KXBvaSZGlg0bfziVqUo7117EvhXulM1EqIVigOs6N8VOuvbtecF54qdwemWp6q2mYkqY9TFHjRvalRRlQlw==</t>
  </si>
  <si>
    <t>Harp Farm on 17/03/2026 12:00</t>
  </si>
  <si>
    <t>0df71ef9-cb38-f111-88b4-70a8a54e324d</t>
  </si>
  <si>
    <t>vsikG3fx6R7zYOdWObObJKQ4qYGmB3sp2TwqyR4YjNLYW/jtocubJLHFc6NjDuidcbs/002qsqQonK5z/vxzow==</t>
  </si>
  <si>
    <t>Harp Farm on 17/03/2026 13:00</t>
  </si>
  <si>
    <t>bf0027fd-cb38-f111-88b4-00224842824a</t>
  </si>
  <si>
    <t>YTvhsWKtMhs397D3iMk5cseUMViAVKuDiEqPqyoikVjcwOZm7Al/NvHKRu/r8Jedvc197mzz8jHMFSgDWtKh3w==</t>
  </si>
  <si>
    <t>Harp Farm on 17/03/2026 14:00</t>
  </si>
  <si>
    <t>af2e1dfd-cb38-f111-88b4-7ced8d9a9a39</t>
  </si>
  <si>
    <t>+wnVpt2ofSbf0Zi+B2suGYvHgGlxyZDEgjhAHnAziAr/4TLN1uZjQSsahW2iB3YbjeqLCKUD5yOGMX7My0s4cQ==</t>
  </si>
  <si>
    <t>Harp Farm on 17/03/2026 15:00</t>
  </si>
  <si>
    <t>fd870f04-cc38-f111-88b4-00224841c1cf</t>
  </si>
  <si>
    <t>nxqzrV0i+4xiArNSk7B3mXQbelmanBJypghYz1qqCJiFxLrVaFrDxiYCJdsdE82SVhvwuXzvW0YxPJG4FjBYsw==</t>
  </si>
  <si>
    <t>Harp Farm on 17/03/2026 16:00</t>
  </si>
  <si>
    <t>e9351205-cc38-f111-88b4-70a8a54e324d</t>
  </si>
  <si>
    <t>JQm4jR2f+VHt/0e8lfrvx2QKDZk0lFQzWHPkeCKDzDOziSsiVgw8pLljwe4bXim5raqV8XpNeDURpROCCrJINg==</t>
  </si>
  <si>
    <t>Harp Farm on 17/03/2026 17:00</t>
  </si>
  <si>
    <t>6a6d17ff-cb38-f111-88b4-70a8a54e324d</t>
  </si>
  <si>
    <t>kL19BGs/BfkNIsFEKLdID7dhetOqi8w/1XZt9KGDdbPF0GSe/X/u4Ll5CrtSBImqpVkxtMi8n9F0dZMpUa87dQ==</t>
  </si>
  <si>
    <t>Harp Farm on 17/03/2026 18:00</t>
  </si>
  <si>
    <t>dba72d03-cc38-f111-88b4-7ced8d9a9a39</t>
  </si>
  <si>
    <t>PTBlsNFuxLGm+4bzN5gdinTJRIMbqxrJLQpUFEJp+dNgz/1mrtX/NYIE9ulh9A2sg+ET0PMt1WCGWULx36IWGw==</t>
  </si>
  <si>
    <t>Harp Farm on 17/03/2026 19:00</t>
  </si>
  <si>
    <t>76092504-cc38-f111-88b4-6045bdf2484b</t>
  </si>
  <si>
    <t>JBNfaO0bT/VM2tNbapn8yRkZfi1ORECzRbWOSmG/jYxIvsYpccaPG/Sr4YLstJFMNgYvBnPib/IEUBQcCqCPkw==</t>
  </si>
  <si>
    <t>Harp Farm on 17/03/2026 20:00</t>
  </si>
  <si>
    <t>382f1dfd-cb38-f111-88b4-7ced8d9a9a39</t>
  </si>
  <si>
    <t>1KZF7p+E4dA0ca+W/GYgvXKlXokY1kgYe0IgoB+xmOMzxVCMrwLIdIZuHPV16P0OF+x51YVbRkXD5zmM+25bfw==</t>
  </si>
  <si>
    <t>Harp Farm on 17/03/2026 21:00</t>
  </si>
  <si>
    <t>9b880f04-cc38-f111-88b4-00224841c1cf</t>
  </si>
  <si>
    <t>KwhfSs3fgDZp3F4JUuh3/6Ru4ahdGlRaMsfZTjqIBEmISu9R7FVzfsRkauJB/B0T/u/74+/mqCZA5Xr//ue1qg==</t>
  </si>
  <si>
    <t>Harp Farm on 17/03/2026 22:00</t>
  </si>
  <si>
    <t>c4a72d03-cc38-f111-88b4-7ced8d9a9a39</t>
  </si>
  <si>
    <t>ePugYm1adEtCsZPjheWwhDmSWfK6br6VA7HLu/Wc5fGUtFmMBiP54s7LcPjXcHQHbxL47YLyKe7wE422Qj9ryg==</t>
  </si>
  <si>
    <t>Harp Farm on 17/03/2026 23:00</t>
  </si>
  <si>
    <t>ba103403-cc38-f111-88b4-7ced8db798da</t>
  </si>
  <si>
    <t>w7dUXL6JNNdJwB8bROQWA5MQNK+abOpuRd8NhsHcVR6Wwo5kij6INeUg1VsHUolT04jguze6tcVjJmuCPS7k8Q==</t>
  </si>
  <si>
    <t>Harp Farm on 18/03/2026 00:00</t>
  </si>
  <si>
    <t>e3a72d03-cc38-f111-88b4-7ced8d9a9a39</t>
  </si>
  <si>
    <t>oDngVZYFdFx8KcDmxsJnbuuxcJZ9uLYACFJCwvx7Hew3a59Cigfa2PG72UMaaZvFMJ546ecggBs48lVKKsQ50w==</t>
  </si>
  <si>
    <t>Harp Farm on 18/03/2026 01:00</t>
  </si>
  <si>
    <t>a5442d09-cc38-f111-88b4-00224842824a</t>
  </si>
  <si>
    <t>qpDnr4LHLq47qqzfXDfEX6jFija9lHYzqLqzL1qB88yC/4gtdojAkQ6nQRub5WL4CL+fFpYSPsWEXVnds/V5qA==</t>
  </si>
  <si>
    <t>Harp Farm on 18/03/2026 02:00</t>
  </si>
  <si>
    <t>50880f04-cc38-f111-88b4-00224841c1cf</t>
  </si>
  <si>
    <t>+D2HPFC9wpNEY2WNmIZI/s3CdX4x5EbSyie/B3VCxeeynnFsqv0ngW/aD6Xhg/VFiqlrqMINMaLOnJt0dijecw==</t>
  </si>
  <si>
    <t>Harp Farm on 18/03/2026 03:00</t>
  </si>
  <si>
    <t>ee2e1dfd-cb38-f111-88b4-7ced8d9a9a39</t>
  </si>
  <si>
    <t>HH+HwY27FlqTpV1YPBPM3HvGc+1RKaZBt+VEZWmaoiY1qOban9MkCCLWQelO5cJVL75zc5HtrOc4tZJE3jshXw==</t>
  </si>
  <si>
    <t>Harp Farm on 18/03/2026 04:00</t>
  </si>
  <si>
    <t>1b0a2504-cc38-f111-88b4-6045bdf2484b</t>
  </si>
  <si>
    <t>vieAKTmhHTiSI/DZO5bAhh0MU6ILgPkQPSSPi1UqnB/RseUnITqJGIbxgcWgFyE6eegVvgULxkIkt0CHeiXeWg==</t>
  </si>
  <si>
    <t>Harp Farm on 18/03/2026 05:00</t>
  </si>
  <si>
    <t>22880f04-cc38-f111-88b4-00224841c1cf</t>
  </si>
  <si>
    <t>UgY50A2DMl8+pVFPChFxD8j4es74s+65pAyEbiTKffGG+XcgmdJTzJYZF8r1vXzfADJwyNRJZxnsGk4rrFD0tQ==</t>
  </si>
  <si>
    <t>Harp Farm on 18/03/2026 06:00</t>
  </si>
  <si>
    <t>46880f04-cc38-f111-88b4-00224841c1cf</t>
  </si>
  <si>
    <t>rw8d6SjgIHrFqwMl7vv3rjz+IDe/gCHzl5iLH2/sWZx65GOXrHmPcvcJFu/lCyKun9JRE+arnX5vYDY/E1HRWA==</t>
  </si>
  <si>
    <t>Harp Farm on 18/03/2026 07:00</t>
  </si>
  <si>
    <t>e8514703-cc38-f111-88b4-70a8a54e3207</t>
  </si>
  <si>
    <t>MsjyCVs7GmxVVhLVc7la/M92rE9n1MlVa4QSBrhprsplkxNMGyN24DDhsjzEnX5eE5MAT9D2acQcbBbtSzaadQ==</t>
  </si>
  <si>
    <t>Harp Farm on 18/03/2026 08:00</t>
  </si>
  <si>
    <t>1aa82d03-cc38-f111-88b4-7ced8d9a9a39</t>
  </si>
  <si>
    <t>cxzkBOJ9suVFSURcXpJ41mf7Xn/kjabtUcc19dYUUsBUb1+QVqBv10HJHfgZ3WaF3jkTLBPsJjgyRxyc/4VZ5g==</t>
  </si>
  <si>
    <t>Harp Farm on 18/03/2026 09:00</t>
  </si>
  <si>
    <t>326d17ff-cb38-f111-88b4-70a8a54e324d</t>
  </si>
  <si>
    <t>lcOUvJfzkOXoOQeW8rUuMCmLYf3Abz2RlPi4MCcfsWGKLncbUfA3h2/Lcelb8zO2I+UzERVcTchrOOo5ye94yw==</t>
  </si>
  <si>
    <t>Harp Farm on 18/03/2026 10:00</t>
  </si>
  <si>
    <t>7d3b2d09-cc38-f111-88b4-7ced8d9a9a39</t>
  </si>
  <si>
    <t>qT3DhwSng2TSyAVl6wBQjb61YKESE2WbeHcTWYAzhuOpAMgouTWOXuIXEXVNrmJ7aPsIbpFJ23RXACqcQzcQ4Q==</t>
  </si>
  <si>
    <t>Harp Farm on 18/03/2026 11:00</t>
  </si>
  <si>
    <t>41394e06-cc38-f111-88b4-6045bd13308b</t>
  </si>
  <si>
    <t>wNRz9k0S46PTBo8n8kNThh5Jxeh72Y4DTtXwNvGscOluMC9qmy3l2YwHuke1jBHGoD0amSq8fdE80JbSO7//Vw==</t>
  </si>
  <si>
    <t>Harp Farm on 18/03/2026 12:00</t>
  </si>
  <si>
    <t>460e4ffd-cb38-f111-88b4-70a8a54e3207</t>
  </si>
  <si>
    <t>OKPIXLKFzTG1DhGRSHSXNTARlSCQNFN/01wVmbuOtDchIAfJ+xFgSJwnzGe2uEta5j609xEWrp1i8z94mnVqBA==</t>
  </si>
  <si>
    <t>Harp Farm on 18/03/2026 13:00</t>
  </si>
  <si>
    <t>06a82d03-cc38-f111-88b4-7ced8d9a9a39</t>
  </si>
  <si>
    <t>ZPQpywXuepFGvzNAOtBsH1WlBi53Je39Xm4CVMMmug/WRth3BJJtCUHZSt7iJd50Th7YXFvoEc3DDGJKy0x+mw==</t>
  </si>
  <si>
    <t>Harp Farm on 18/03/2026 14:00</t>
  </si>
  <si>
    <t>3c6d17ff-cb38-f111-88b4-70a8a54e324d</t>
  </si>
  <si>
    <t>czKuffJ32DbCRnwQ9wxMBACN4vnvc3cc0241PJXFTAgcRnH2kNGsbx16Ry0PyR13rhsMrVpWylxTC312f7Av7g==</t>
  </si>
  <si>
    <t>Harp Farm on 18/03/2026 15:00</t>
  </si>
  <si>
    <t>39902103-cc38-f111-88b4-00224842824a</t>
  </si>
  <si>
    <t>qwWD9dbiLoDWfbNJd/k/lQST/aLxfXrDgZXgErQZ0gBLFHN2kyNGPy7ONcBY2leYoquWz/34KViUFinyF32cLg==</t>
  </si>
  <si>
    <t>Harp Farm on 18/03/2026 16:00</t>
  </si>
  <si>
    <t>437e2cfe-cb38-f111-88b4-6045bdf2484b</t>
  </si>
  <si>
    <t>qFrTUvERVGvC5ovydv0OQ9mqIprbFIJoQqaWlNXV0nmPt/flp+IWlqDc7C/ngZ7DZI+ZZMhN6gX361iuLkdqmw==</t>
  </si>
  <si>
    <t>Harp Farm on 18/03/2026 17:00</t>
  </si>
  <si>
    <t>520e4ffd-cb38-f111-88b4-70a8a54e3207</t>
  </si>
  <si>
    <t>tvSy6Plyr1FpObLKu2U1aOGJyKhSwT7htSPQfFjQt+ojDdw8vJijE3hOaTnkG1sFnZptnbxzStTnzS1jZyLu6g==</t>
  </si>
  <si>
    <t>Harp Farm on 18/03/2026 18:00</t>
  </si>
  <si>
    <t>330e4ffd-cb38-f111-88b4-70a8a54e3207</t>
  </si>
  <si>
    <t>qNTBanKW69mmOkm/5NjHUolQQ03TxxQOplD9bP5/JVOyTvDfrDTxJl4RR88GAqJQc3sU5XPF8HKz7hP+lP4FHQ==</t>
  </si>
  <si>
    <t>Harp Farm on 18/03/2026 19:00</t>
  </si>
  <si>
    <t>ccdbecf9-cb38-f111-88b4-6045bd13308b</t>
  </si>
  <si>
    <t>Hs89CvDmbxWuPKjMpiCo3R7gzof8rNytTsPuivLUZppZXXjzOSVjie7sU3aLYkHyCVsqs5kbRUseu5d0bSYHuA==</t>
  </si>
  <si>
    <t>Harp Farm on 18/03/2026 20:00</t>
  </si>
  <si>
    <t>c7a72d03-cc38-f111-88b4-7ced8d9a9a39</t>
  </si>
  <si>
    <t>84Hbj9rGfdq1eO2l5oG6EQwoab7HEPdhmVU5z7L1i+aDKy34MhoTsMo7jaPTOMru7kb0xiO8m3Pbj9Ro4lFHIA==</t>
  </si>
  <si>
    <t>Harp Farm on 18/03/2026 21:00</t>
  </si>
  <si>
    <t>397e2cfe-cb38-f111-88b4-6045bdf2484b</t>
  </si>
  <si>
    <t>OF5vc7vjwVSC4lBDuiPnUCW03Eo4cFc7ynGO450uzRLQW38K8zJ0Ab7u3n1x9NnsL4WxYrn/KoQ8ObwkLYQJ9g==</t>
  </si>
  <si>
    <t>Harp Farm on 18/03/2026 22:00</t>
  </si>
  <si>
    <t>3c4a3400-cc38-f111-88b4-6045bd13308b</t>
  </si>
  <si>
    <t>7RF19xjrmuNE5we5DA22mysWyMLpyG3kVnbSOZbiA/5eCOCEE6R0l39yAnMgs+7pFyp3/+p7oTPp9kGo+D9Qfw==</t>
  </si>
  <si>
    <t>Harp Farm on 18/03/2026 23:00</t>
  </si>
  <si>
    <t>36880f04-cc38-f111-88b4-00224841c1cf</t>
  </si>
  <si>
    <t>r/+7AmsHfbGsxxxjjKFA1YkGuCUoiy4ZnTn6h9jk/C4uZJA7AOq7ZQ3YKrotaamSXkOMa4QiGkxWRmouo3Y3wg==</t>
  </si>
  <si>
    <t>Harp Farm on 19/03/2026 00:00</t>
  </si>
  <si>
    <t>454a3400-cc38-f111-88b4-6045bd13308b</t>
  </si>
  <si>
    <t>VGWHHc1O3XxST82EBWkVDgit/uWW3nZKF4HS6x6nyFeq/7qyY5jW/8t43upW1ntRV7ddaix8UrzEV6mmQY1wIQ==</t>
  </si>
  <si>
    <t>Harp Farm on 19/03/2026 01:00</t>
  </si>
  <si>
    <t>a8dbecf9-cb38-f111-88b4-6045bd13308b</t>
  </si>
  <si>
    <t>gf+xiW7FK1SkkXwZZJbekTTH1I3f4mAqZmCYNKXzG/OfC6EvJoj2kzu7XG2zY4pqwLstE+E21/17DDgTcd6USA==</t>
  </si>
  <si>
    <t>Harp Farm on 19/03/2026 02:00</t>
  </si>
  <si>
    <t>1f0a2504-cc38-f111-88b4-6045bdf2484b</t>
  </si>
  <si>
    <t>pL74zQ8qvRLpZZUuWsm7hjWOGWhmBSk4WPuAfemhmnt5YeqLdcuZX9tbljxa0PU/l252PZ/Mm+VQenUpsMlG7Q==</t>
  </si>
  <si>
    <t>Harp Farm on 19/03/2026 03:00</t>
  </si>
  <si>
    <t>5a0e4ffd-cb38-f111-88b4-70a8a54e3207</t>
  </si>
  <si>
    <t>JcK05qWrIFbDSAhbfWM5weUJQ5qCeZn36WN093cb9v+eYY6uBOBJgNliLhOWmqyPeED1RDs139Dw3gcXyys5XA==</t>
  </si>
  <si>
    <t>Harp Farm on 19/03/2026 04:00</t>
  </si>
  <si>
    <t>fc103403-cc38-f111-88b4-7ced8db798da</t>
  </si>
  <si>
    <t>m3mXNzRQvmFNW0w+kX1FhMLe881zEpBTmDofVFaBA1BauiC7/9WaA0v3j1hvxguuPP7HFR/ybDzp35RTk7Y14Q==</t>
  </si>
  <si>
    <t>Harp Farm on 19/03/2026 05:00</t>
  </si>
  <si>
    <t>f9870f04-cc38-f111-88b4-00224841c1cf</t>
  </si>
  <si>
    <t>HO5Ki6JXg0wnz6ekT1lP7qLU85+mMJ+TzUGhaGE7c3V3+yFc24PZrBbgIkw1cRPS0cPSNjoqWNdb4BDGEMHD0g==</t>
  </si>
  <si>
    <t>Harp Farm on 19/03/2026 06:00</t>
  </si>
  <si>
    <t>b3902103-cc38-f111-88b4-00224842824a</t>
  </si>
  <si>
    <t>NYQRfwqq5rMPV123lYXokneKg2LFvcTcMmj3AKrh2M5DYw5NV7FB+317xRsa7zoM7S8QldRhgDB3KIJSAfn3bw==</t>
  </si>
  <si>
    <t>Harp Farm on 19/03/2026 07:00</t>
  </si>
  <si>
    <t>4a4a3400-cc38-f111-88b4-6045bd13308b</t>
  </si>
  <si>
    <t>aIElGs41Qn+SCG3EGzfG1LzsDux2J4AfGjGC1NTSEDluvvyTjDXBBVY43VZSflFR9EOoPLtv5EK9nvJ0rjd4cQ==</t>
  </si>
  <si>
    <t>Harp Farm on 19/03/2026 08:00</t>
  </si>
  <si>
    <t>2c1717fe-cb38-f111-88b4-00224841c1cf</t>
  </si>
  <si>
    <t>zeEjt1USWa/zgyBWdOXQxm+MmX8Kt1J/kHwByvFtPhHXsKNRlNRALDUFbR4day6ejplzzZ4/9H1w8hHSgWhKQA==</t>
  </si>
  <si>
    <t>Harp Farm on 19/03/2026 09:00</t>
  </si>
  <si>
    <t>15dc33fd-cb38-f111-88b4-7ced8db798da</t>
  </si>
  <si>
    <t>H8HvRQ0c/2cDowAWj0qCQIY1Ibzqq//3uhFwkbuAXE6exCc+tQXAyq0oqIN3poityavDCL4Ejh1+KtL5Iqj7iw==</t>
  </si>
  <si>
    <t>Harp Farm on 19/03/2026 10:00</t>
  </si>
  <si>
    <t>0d0a2504-cc38-f111-88b4-6045bdf2484b</t>
  </si>
  <si>
    <t>UY1Q58zcI5nX3kEFgsI8PNO7YnJLNIoOU9sDU2i3uojMCkxlFnuy8OPUytyTAHvtxobAzXtuI0PaOcBwH45mvA==</t>
  </si>
  <si>
    <t>Harp Farm on 19/03/2026 11:00</t>
  </si>
  <si>
    <t>22890f04-cc38-f111-88b4-00224841c1cf</t>
  </si>
  <si>
    <t>9OVuAYEo1L1SnJWg7mpcrV9gdu6HmZ0dAscBVCBE18oDEQApHHE1p0TgbSo+8AXPySwUv8GAOM2LJc+8oApsbA==</t>
  </si>
  <si>
    <t>Harp Farm on 19/03/2026 12:00</t>
  </si>
  <si>
    <t>22524703-cc38-f111-88b4-70a8a54e3207</t>
  </si>
  <si>
    <t>0wDpKuuxF1fBOnHKuphPHKabgAX1jWmv7cuu8j4ZAgaFbPUZ6S7GQiGcUn61LMzeKMtlYelR+MQ2ZcRKfLjtNw==</t>
  </si>
  <si>
    <t>Harp Farm on 19/03/2026 13:00</t>
  </si>
  <si>
    <t>af902103-cc38-f111-88b4-00224842824a</t>
  </si>
  <si>
    <t>NRRt+IbA2IugeLuSXxh4uNvL6z5jgNpqMNu62JzeTRlzwL+CD2CJazhrulAqZuC73IRd6HGvY4uvV2u1CoPYTg==</t>
  </si>
  <si>
    <t>Harp Farm on 19/03/2026 14:00</t>
  </si>
  <si>
    <t>a5092504-cc38-f111-88b4-6045bdf2484b</t>
  </si>
  <si>
    <t>46Pgr0xKUOHF6zPlqCGkByR6+Comjyhu2cITyMQYzouX8v5vFDNIW53I/lXs4imahda4fTrHlDan9+NbQvjRNw==</t>
  </si>
  <si>
    <t>Harp Farm on 19/03/2026 15:00</t>
  </si>
  <si>
    <t>55244209-cc38-f111-88b4-70a8a54e3207</t>
  </si>
  <si>
    <t>1DhPfa2cQqVEH2KoB6TpvdzwNkODFc0WfswEEu+aODe9lszu7j6EuGc6srGMG7+XuWw/q7p2boWRlmI/dA80iA==</t>
  </si>
  <si>
    <t>Harp Farm on 19/03/2026 16:00</t>
  </si>
  <si>
    <t>9f902103-cc38-f111-88b4-00224842824a</t>
  </si>
  <si>
    <t>Ln3Zup0xp90psXc/cAmI+/8Nv6EzyAG4u4f0zQAR7ZUISG1W5OcTmfg5XqEm/SGYlU8TYzLtAg8jU5gZIxYKTA==</t>
  </si>
  <si>
    <t>Harp Farm on 19/03/2026 17:00</t>
  </si>
  <si>
    <t>a40027fd-cb38-f111-88b4-00224842824a</t>
  </si>
  <si>
    <t>k81M/46EMW1RfRqiZQyi63OPMJ0Necrk3+tXX9DaUc4yXjvHoJrVLQ8H/fd68YtcJnNnU5+exGZlfIh4OVPzzQ==</t>
  </si>
  <si>
    <t>Harp Farm on 19/03/2026 18:00</t>
  </si>
  <si>
    <t>eb351205-cc38-f111-88b4-70a8a54e324d</t>
  </si>
  <si>
    <t>Vo9sQN3ycMrAtqNAufFQSV2d95R4bVU7yFbSNCilkDBiOpiEYdhs7vTfwMUAD75JF6Xn4F/B1seh4JL5OQqfhg==</t>
  </si>
  <si>
    <t>Harp Farm on 19/03/2026 19:00</t>
  </si>
  <si>
    <t>5b902103-cc38-f111-88b4-00224842824a</t>
  </si>
  <si>
    <t>2micjIYhsymFp1L6MmkR5/SZd1JOVc9V3XIU6ZZvgPh2wBGKDvQtkatulVbH0Gwo9xYtK/hIIdiSy0BKbjYxuw==</t>
  </si>
  <si>
    <t>Harp Farm on 19/03/2026 20:00</t>
  </si>
  <si>
    <t>f6db33fd-cb38-f111-88b4-7ced8db798da</t>
  </si>
  <si>
    <t>joxGlk6gOGJI0S7LDOfChsU+AUO4KBaBLTG4nw0cxDcjbmO8EfEqQd9OmufQ9ENccWyBYjhkGVJyZT81GlyBeQ==</t>
  </si>
  <si>
    <t>Harp Farm on 19/03/2026 21:00</t>
  </si>
  <si>
    <t>bc092504-cc38-f111-88b4-6045bdf2484b</t>
  </si>
  <si>
    <t>DPDhsKFOMwPtCrWr3q1Vb8H2+5aQZXEsujcIY179o17HFDJTuP0L4zYE6gBC7AH6lMZRZe9vk1TWx39WULzI0w==</t>
  </si>
  <si>
    <t>Harp Farm on 19/03/2026 22:00</t>
  </si>
  <si>
    <t>3920080a-cc38-f111-88b4-00224841c1cf</t>
  </si>
  <si>
    <t>tZs0sO3DNFeUIDBzSCZsWP7/0Aeud7OiPbrkZPQeJFlmMqIh+gPacCo2KkahKcv+ElbEqrVUx4chaMEhVwY53Q==</t>
  </si>
  <si>
    <t>Harp Farm on 19/03/2026 23:00</t>
  </si>
  <si>
    <t>833b2d09-cc38-f111-88b4-7ced8d9a9a39</t>
  </si>
  <si>
    <t>H2b5cBbvB5T8Y3J6zCSq8iJVjOnsMJGDTI/WIh+tHowqUGoFpv2hbN37QzKpP+JtqID0TNViMhQOB3MhuQmvcA==</t>
  </si>
  <si>
    <t>Harp Farm on 20/03/2026 00:00</t>
  </si>
  <si>
    <t>d9880f04-cc38-f111-88b4-00224841c1cf</t>
  </si>
  <si>
    <t>EsC2KnCwxwafxa2ha5LvLGHOE/ZYFYp7dgO8lNEDo1MR6zMPVbJzbCAz02YXykcg74eSPpSbfYgkGEDsuTlP+w==</t>
  </si>
  <si>
    <t>Harp Farm on 20/03/2026 01:00</t>
  </si>
  <si>
    <t>60244209-cc38-f111-88b4-70a8a54e3207</t>
  </si>
  <si>
    <t>Ad29oVYskvlvsrpzucG2oRCljsq6yHObOypRFIMvclX5Iu8o2bL6aiRh9YXVvj2Nq1niD/rSPxnKy3d0JIvCdQ==</t>
  </si>
  <si>
    <t>Harp Farm on 20/03/2026 02:00</t>
  </si>
  <si>
    <t>88092504-cc38-f111-88b4-6045bdf2484b</t>
  </si>
  <si>
    <t>nN9f7XWtSEsI07p4EZfQZs2IezZ/XKDsQKYX1b9upDbhu+sJvJ4ueDkkD/+SPP+3LOBeL28+oPBNehkOpFXSgQ==</t>
  </si>
  <si>
    <t>Harp Farm on 20/03/2026 03:00</t>
  </si>
  <si>
    <t>6a0027fd-cb38-f111-88b4-00224842824a</t>
  </si>
  <si>
    <t>W0d1HJRNfVExQH7touOKKnFqepJBdKjdnoqXajEg8/S6KmrLYFJPgMiPtqSqiDOzM6AX0KJdi4ubAa4XJXYKNQ==</t>
  </si>
  <si>
    <t>Harp Farm on 20/03/2026 04:00</t>
  </si>
  <si>
    <t>250a2504-cc38-f111-88b4-6045bdf2484b</t>
  </si>
  <si>
    <t>z+uY/SyLfUw2uDNtM0irbhyT74ij1E0Ptdj3kwbnHFKWu013cj90+dCpSvtDSluiuCz9XfOaDSgnQSIJ4CrQdA==</t>
  </si>
  <si>
    <t>Harp Farm on 20/03/2026 05:00</t>
  </si>
  <si>
    <t>2d880f04-cc38-f111-88b4-00224841c1cf</t>
  </si>
  <si>
    <t>FSmlajWveBcLrLD+QA1G5Pn4K5AV1dB8QtAMSt7/n+5S968TKRrhi5yZUbO9Ssu4LvY0aG00KYEaYlzQjSRORQ==</t>
  </si>
  <si>
    <t>Harp Farm on 20/03/2026 06:00</t>
  </si>
  <si>
    <t>d0880f04-cc38-f111-88b4-00224841c1cf</t>
  </si>
  <si>
    <t>jzTV5WktScbVPezgOIM9+a/1elQdi1kPn0fXRkpcTkWf8B3fk/vJm7GmRIZ8TT/7CkgWj1nMaAjqiPSLJa9Jzw==</t>
  </si>
  <si>
    <t>Harp Farm on 20/03/2026 07:00</t>
  </si>
  <si>
    <t>421717fe-cb38-f111-88b4-00224841c1cf</t>
  </si>
  <si>
    <t>W7MYX5CGXvvA6Zp/j366GBhNDa959flDARJ7CnAyGL2wi6p45tUA6yULvY9bU/6pz4Z5lzSI3usPTlUfjJyr+A==</t>
  </si>
  <si>
    <t>Harp Farm on 20/03/2026 08:00</t>
  </si>
  <si>
    <t>2e2f1dfd-cb38-f111-88b4-7ced8d9a9a39</t>
  </si>
  <si>
    <t>l30DNfqu+QVRCBlcOMLgLIemFFWvFqVH/iEKzdURHA5mfMkUOD5Tog48bLtxlm/DaBCxyKVaEeEx9y4msRSitw==</t>
  </si>
  <si>
    <t>Harp Farm on 20/03/2026 09:00</t>
  </si>
  <si>
    <t>1f2f1dfd-cb38-f111-88b4-7ced8d9a9a39</t>
  </si>
  <si>
    <t>vD7zjcBKaiMABuR4TZutZePROvcWDB2WDl/OYyE38j6AnzdGF1Iy5neCruPxmAFhFlvz173ETDdNzGp1qwBXMQ==</t>
  </si>
  <si>
    <t>Harp Farm on 20/03/2026 10:00</t>
  </si>
  <si>
    <t>9e103403-cc38-f111-88b4-7ced8db798da</t>
  </si>
  <si>
    <t>zKZheQkR9SATWhtI3uKMp55rgWy/1cmMqwrJtQEY0JSVFzU6PZMEfx9fvjuqohJDUrVV43cuypbWvRwC12on7g==</t>
  </si>
  <si>
    <t>Harp Farm on 20/03/2026 11:00</t>
  </si>
  <si>
    <t>32880f04-cc38-f111-88b4-00224841c1cf</t>
  </si>
  <si>
    <t>LBq/x71n1J1wSMCpzmFtBRL0NJizJMQ3h+nrhBJmRU+QnQkzKBqZ6JyRUmlCRVB6rYSTEOow5/MgUq0k4W0brA==</t>
  </si>
  <si>
    <t>Harp Farm on 20/03/2026 12:00</t>
  </si>
  <si>
    <t>234a3400-cc38-f111-88b4-6045bd13308b</t>
  </si>
  <si>
    <t>oAOeT7+Va//rGCH3HlWmnrx52XHCcL9gci30C91oGK9ClMGH6ql0g9uexaFpA4IXxgwvCjU52sRd+8fT8EFu7A==</t>
  </si>
  <si>
    <t>Harp Farm on 20/03/2026 13:00</t>
  </si>
  <si>
    <t>5ca82d03-cc38-f111-88b4-7ced8d9a9a39</t>
  </si>
  <si>
    <t>PQBN0xbWdSlVSMMky28PfAtkoVI+YTMG0NIp5t/b4EOVtWF0kxlUwKkAhbzxvInLBvSLrE14XNgeHZzPY7hQ7g==</t>
  </si>
  <si>
    <t>Harp Farm on 20/03/2026 14:00</t>
  </si>
  <si>
    <t>6c244209-cc38-f111-88b4-70a8a54e3207</t>
  </si>
  <si>
    <t>ezgHqQWDPOc6wkFNy/IcGulW8pL+zq8cr8EG4C9vYwOj0VFWZUs0GxMCHOc+AoMe8OwJKWknrRTKspidkKrevQ==</t>
  </si>
  <si>
    <t>Harp Farm on 20/03/2026 15:00</t>
  </si>
  <si>
    <t>3e880f04-cc38-f111-88b4-00224841c1cf</t>
  </si>
  <si>
    <t>WqG3W5i9zccjWSfRCeXeScga2Dp4rciNZ2XR99GHfW13+5Y+do3g4mca9zDVWX+c0h4dIGec9+salkIuE8wY0Q==</t>
  </si>
  <si>
    <t>Harp Farm on 20/03/2026 16:00</t>
  </si>
  <si>
    <t>06f71ef9-cb38-f111-88b4-70a8a54e324d</t>
  </si>
  <si>
    <t>ot5wahXcu5GDclM+B9Yt2rRcpoBMnsYJdXKJvxbdRHGDTxy8yJlwoYkGG9loYLbYV82s0o1VS2qvg53tCAAvXQ==</t>
  </si>
  <si>
    <t>Harp Farm on 20/03/2026 17:00</t>
  </si>
  <si>
    <t>e1493400-cc38-f111-88b4-6045bd13308b</t>
  </si>
  <si>
    <t>7S9ttkggebqtjFfksn26jPqiW47xUGTSDqwb5etaWWEHecRoDOVI59sqb3UoEvIjfRawW/9tn6MW6NrTuIWOCQ==</t>
  </si>
  <si>
    <t>Harp Farm on 20/03/2026 18:00</t>
  </si>
  <si>
    <t>35890f04-cc38-f111-88b4-00224841c1cf</t>
  </si>
  <si>
    <t>+NWUMZaOLas6nfCdfhEROEUD/7kpLl82fIwTdMUiCQZ1RDKjw5bP0lAwazEHgHSHQBeh5raEE/vgZRUfRO7vrg==</t>
  </si>
  <si>
    <t>Harp Farm on 20/03/2026 19:00</t>
  </si>
  <si>
    <t>341717fe-cb38-f111-88b4-00224841c1cf</t>
  </si>
  <si>
    <t>knQtTI42boy9Cz4Y81RfTl+DucvCEIsaFojMH+n/XeFY4ai+Y16EVodCf2bVqpgrr9bWhMABgqUmW54qq2WBJw==</t>
  </si>
  <si>
    <t>Harp Farm on 20/03/2026 20:00</t>
  </si>
  <si>
    <t>ea514703-cc38-f111-88b4-70a8a54e3207</t>
  </si>
  <si>
    <t>KeB91NLCL4KZemUTLV4qhSTcuTfZIdE2uM7KDhsg2DykXgX3uT92hkHmbdWSRtnvlVB8cXRYkXPPdiT8HCFG+A==</t>
  </si>
  <si>
    <t>Harp Farm on 20/03/2026 21:00</t>
  </si>
  <si>
    <t>556d17ff-cb38-f111-88b4-70a8a54e324d</t>
  </si>
  <si>
    <t>lXHRtjLNxv6HBSYLCWeMf0wfmNcBIg2cU9/Z76e82CyAXAgZEs9K//jC1lg0oja+iOKry+nyz1X+MuYqVWqNSA==</t>
  </si>
  <si>
    <t>Harp Farm on 20/03/2026 22:00</t>
  </si>
  <si>
    <t>72394e06-cc38-f111-88b4-6045bd13308b</t>
  </si>
  <si>
    <t>EKznXpKdLMjoiilxoE1dTN/YqKyVltwqGk2Kd4PEtOZBU5FhpMr0DYy9/4L+03umg7sodYdpsxLZNOUd5ZA9og==</t>
  </si>
  <si>
    <t>Harp Farm on 20/03/2026 23:00</t>
  </si>
  <si>
    <t>0ba82d03-cc38-f111-88b4-7ced8d9a9a39</t>
  </si>
  <si>
    <t>eRpCwgEIsoe6oh3kv88Heu2xP9jOzRxK4hlgxqcC/7wbKhq4+tmS+kQA6CPPklmEZRkRBoFlZZ5iBcej5Tineg==</t>
  </si>
  <si>
    <t>Harp Farm on 21/03/2026 00:00</t>
  </si>
  <si>
    <t>d5092504-cc38-f111-88b4-6045bdf2484b</t>
  </si>
  <si>
    <t>N8gXC/3x4IFCCU/yF/dBQuic93EHuJYa7z+l1dNUQsjlnWepHUGzYRyJgac+GMljb2rXsKo/ZlCLGD/6lo0Euw==</t>
  </si>
  <si>
    <t>Harp Farm on 21/03/2026 01:00</t>
  </si>
  <si>
    <t>7a0e4ffd-cb38-f111-88b4-70a8a54e3207</t>
  </si>
  <si>
    <t>UVfSoToynbHEfrzLwGNEeWJIvOkO34IKvj4Q2q8gMdrsNPXfiqWpriy2GEL5gYpHxUJwKyDs95O5JVREIzVVRQ==</t>
  </si>
  <si>
    <t>Harp Farm on 21/03/2026 02:00</t>
  </si>
  <si>
    <t>ab092504-cc38-f111-88b4-6045bdf2484b</t>
  </si>
  <si>
    <t>Ht59LQc+6a04SG9+9VpJcdNYsXv49I5yyskgBFy/ZZq17D1VO6cTvIheZojGogM2bTvi1Q4EdkZWjtnU39SjzA==</t>
  </si>
  <si>
    <t>Harp Farm on 21/03/2026 03:00</t>
  </si>
  <si>
    <t>d9a72d03-cc38-f111-88b4-7ced8d9a9a39</t>
  </si>
  <si>
    <t>S5Z9UoKUZJgIe17ypwZ3qI8vbPIUaTzSvA0DCkvxzsgwCsbVgMUzPPVQOwU1JXRnqXb6Y3TeId3vUxO3Z62bhQ==</t>
  </si>
  <si>
    <t>Harp Farm on 21/03/2026 04:00</t>
  </si>
  <si>
    <t>813b2d09-cc38-f111-88b4-7ced8d9a9a39</t>
  </si>
  <si>
    <t>AbVdW6ILWqLDHlzvtsyi99D8NWz/ySq8Sy86NB40Ra349VUroIg1jGE6+9Fheh1RoJk0ZT89nukUaNhhcUlH+g==</t>
  </si>
  <si>
    <t>Harp Farm on 21/03/2026 05:00</t>
  </si>
  <si>
    <t>2c6d17ff-cb38-f111-88b4-70a8a54e324d</t>
  </si>
  <si>
    <t>aMxGhyPsEcFDSEltrx7UUnib8JdYzoX0k3mMINAxtSwwlZ4U0v8KLMCmNZUWA/Pr9mVVL89yvYH45PZ2jOhJrA==</t>
  </si>
  <si>
    <t>Harp Farm on 21/03/2026 06:00</t>
  </si>
  <si>
    <t>516d17ff-cb38-f111-88b4-70a8a54e324d</t>
  </si>
  <si>
    <t>C1xZaqEHOICteKNmbybw8BlPCjHyS3E1GAXgrzTQwI6IQGYBlzJmGLU4fSTtAs9gFtms5wQqY5+ZKHH3HGxuvg==</t>
  </si>
  <si>
    <t>Harp Farm on 21/03/2026 07:00</t>
  </si>
  <si>
    <t>13514703-cc38-f111-88b4-70a8a54e3207</t>
  </si>
  <si>
    <t>L8e04i1PuVO5oYEUAFYC28b6iET1WBQbR7XOAzrmKyd9wAscGLNb6OnJz9Ac6yF2IN192WiEePgxgiw5tdHDnw==</t>
  </si>
  <si>
    <t>Harp Farm on 21/03/2026 08:00</t>
  </si>
  <si>
    <t>390e4ffd-cb38-f111-88b4-70a8a54e3207</t>
  </si>
  <si>
    <t>V594NT1uAEnImnZTR2MnB2Ef+LcHu4Zj2r7uElXMOm9UQeXjf9wFbLt2deTY6T8ukzYR5eaTPd6DZVawUX8LXQ==</t>
  </si>
  <si>
    <t>Harp Farm on 21/03/2026 09:00</t>
  </si>
  <si>
    <t>f42e1dfd-cb38-f111-88b4-7ced8d9a9a39</t>
  </si>
  <si>
    <t>u/k+hIJJ9SLsDG3T2qY3M6dhG0gx2KciW67G01Kls2X6ZFYURjvC97H6CIxKi+BvhGZf4NK0s19wDkCoF077gg==</t>
  </si>
  <si>
    <t>Harp Farm on 21/03/2026 10:00</t>
  </si>
  <si>
    <t>4b7e2cfe-cb38-f111-88b4-6045bdf2484b</t>
  </si>
  <si>
    <t>J7aD9VbXIJfTZDpriQoq/ZaCulkwjjnNcj1XCVjT4srCkuApSVDpvl/QNA3hQypp/btS+VVeuKFHrwLppvWVlA==</t>
  </si>
  <si>
    <t>Harp Farm on 21/03/2026 11:00</t>
  </si>
  <si>
    <t>ea880f04-cc38-f111-88b4-00224841c1cf</t>
  </si>
  <si>
    <t>Oh24pukFdzd7FLahfQx2LWG2VbVia0QJJzDrPvnlLI4ic9Jg13FY5B4o7oR4GIiyUdsWHOS8+lZfArF7MTkV+w==</t>
  </si>
  <si>
    <t>Harp Farm on 21/03/2026 12:00</t>
  </si>
  <si>
    <t>ef103403-cc38-f111-88b4-7ced8db798da</t>
  </si>
  <si>
    <t>flHaTw8KUPb/0T7Mh43Vtttx0oTFRDVEjoOapZv5+rVdl+cMw5JXp9/SOBbAZXR+IifmSE5pgcGRaNoAEw6gTA==</t>
  </si>
  <si>
    <t>Harp Farm on 21/03/2026 13:00</t>
  </si>
  <si>
    <t>470e4ffd-cb38-f111-88b4-70a8a54e3207</t>
  </si>
  <si>
    <t>K/qJ0Cn6UWWSSmG8LuZJ5cGpcVlOb0TknccL80i1TSG+HnuLebnYo+Anuib3VOgNb2WtsT7LPO3mWJ7loI6LQQ==</t>
  </si>
  <si>
    <t>Harp Farm on 21/03/2026 14:00</t>
  </si>
  <si>
    <t>67113403-cc38-f111-88b4-7ced8db798da</t>
  </si>
  <si>
    <t>AWKsPmF9t64asgZ7uMUvq+LvBxW453qW4moYlgIZP9dqpsCVGbavyveJzIgU81oDLPJJr1SCkaWvCx2tMIOAdA==</t>
  </si>
  <si>
    <t>Harp Farm on 21/03/2026 15:00</t>
  </si>
  <si>
    <t>4c0e4ffd-cb38-f111-88b4-70a8a54e3207</t>
  </si>
  <si>
    <t>ntddD/LkYeyUpIBc16RYHW1uJNYS6ByEkC5ghlI48YsOrNhH+X1CoiWNbxfxxKkml4kgc+6t1Jg4OenEOJICnw==</t>
  </si>
  <si>
    <t>Harp Farm on 21/03/2026 16:00</t>
  </si>
  <si>
    <t>f97d2cfe-cb38-f111-88b4-6045bdf2484b</t>
  </si>
  <si>
    <t>gL8/TY2NOjAP+d6FCT9lxInF9QedkjVVr/P/L/Tlgb+CBiqNiKaqE9ultxnuESgTrUy08UVXjL43lwJpJ25oNw==</t>
  </si>
  <si>
    <t>Harp Farm on 21/03/2026 17:00</t>
  </si>
  <si>
    <t>114a3400-cc38-f111-88b4-6045bd13308b</t>
  </si>
  <si>
    <t>l4UxivQYQagbBU1HcFnmyrmovlYvzfG3Upf0iRtSAkmLLjVPBt0wBcqoPObHEJRIVTlUMuVh0BXWuQJmZKF3pw==</t>
  </si>
  <si>
    <t>Harp Farm on 21/03/2026 18:00</t>
  </si>
  <si>
    <t>a3902103-cc38-f111-88b4-00224842824a</t>
  </si>
  <si>
    <t>95s8sXlnkuU/tBJoQh8mwDL9SMXCrfAy04ejPWg7FhI1cvctbjEPg5u/CKkAdFTRvWJSb4wA8FPV+/rEVTqWCA==</t>
  </si>
  <si>
    <t>Harp Farm on 21/03/2026 19:00</t>
  </si>
  <si>
    <t>aa092504-cc38-f111-88b4-6045bdf2484b</t>
  </si>
  <si>
    <t>C0zkqX1ITv2OCT4uuHwj8kIsIGLCgxK1VGJXYlYbo0Gsex9QjV0vrJ2AAAqAJGhxL8Fb7fXmCSv+Vq5OiAP3mQ==</t>
  </si>
  <si>
    <t>Harp Farm on 21/03/2026 20:00</t>
  </si>
  <si>
    <t>866d17ff-cb38-f111-88b4-70a8a54e324d</t>
  </si>
  <si>
    <t>cz92vLUtknSybFU94zaDGnS4SZGpHEuxiiZLGRY5EIRA6jvE6bwv1WY6IE0ZuAGuUc+7zfs/5hq+d2016xOhVA==</t>
  </si>
  <si>
    <t>Harp Farm on 21/03/2026 21:00</t>
  </si>
  <si>
    <t>1f1717fe-cb38-f111-88b4-00224841c1cf</t>
  </si>
  <si>
    <t>Cu0a0nGUS7lQR/QCp7Zc8/KeRre4f5WpdUUctRl5gKWp02T/I5zYx+FBvkvbA9LeaT/vgMnYGeizvMngFfao5A==</t>
  </si>
  <si>
    <t>Harp Farm on 21/03/2026 22:00</t>
  </si>
  <si>
    <t>a7902103-cc38-f111-88b4-00224842824a</t>
  </si>
  <si>
    <t>zfJaef7Pxr1Yi3+Mqe5w/y6STdO761dh2iiqastW0w8tUwESyeRaQKgSPczMipq+ZGTzuAut1Oztb6wn6NyeUA==</t>
  </si>
  <si>
    <t>Harp Farm on 21/03/2026 23:00</t>
  </si>
  <si>
    <t>404a3400-cc38-f111-88b4-6045bd13308b</t>
  </si>
  <si>
    <t>ghJDozMXVGTkUTKbAZmomqJgsnbzOf+7E+AUqIF+UuzPR98T8KFJPfOqgSIdZsuUaeMvuldL92ufKTgVH+AHdw==</t>
  </si>
  <si>
    <t>Harp Farm on 22/03/2026 00:00</t>
  </si>
  <si>
    <t>f0092504-cc38-f111-88b4-6045bdf2484b</t>
  </si>
  <si>
    <t>4NykYuRVYvzb5LP8glh5u21abfB36rH/BUeIF+BDkMGWXXn+XaNPKz0aOrKDzFZur7vzkNX06G19zjHO5bGD5A==</t>
  </si>
  <si>
    <t>Harp Farm on 22/03/2026 01:00</t>
  </si>
  <si>
    <t>d8493400-cc38-f111-88b4-6045bd13308b</t>
  </si>
  <si>
    <t>69pdUpkCMHGtNtRrQ1pmg/oyEOLmxB9rDw0wc2bZQD2tRoIqKZdwrN3PX/vtwlCas75K7QlOwI8eWkVoYynC1Q==</t>
  </si>
  <si>
    <t>Harp Farm on 22/03/2026 02:00</t>
  </si>
  <si>
    <t>ae092504-cc38-f111-88b4-6045bdf2484b</t>
  </si>
  <si>
    <t>RH/JTsI65xyAXe1HX55lbKNyrY4HBdbR0J3MrNm1aiVTt3cF92Ri9sfDUBbrfuvAwvO5UPhiZOeugAxbqzZqzg==</t>
  </si>
  <si>
    <t>Harp Farm on 22/03/2026 03:00</t>
  </si>
  <si>
    <t>96514703-cc38-f111-88b4-70a8a54e3207</t>
  </si>
  <si>
    <t>4wYuIbZz///fW+98MECIcxXiCu6AdtzX2rGcPLV0hQ58rXMtYRgkbKeSKZFsvqWRo3D6w2QoKOkQ+xB3brOv3w==</t>
  </si>
  <si>
    <t>Harp Farm on 22/03/2026 04:00</t>
  </si>
  <si>
    <t>66394e06-cc38-f111-88b4-6045bd13308b</t>
  </si>
  <si>
    <t>KKOZsOXniHez8a2FhgoUK31iEOqi8zzlF0zwHHFWUessi3T4ZVGSHGp19pQIGTV4OsvtwLewm04TlOJjgI+b9A==</t>
  </si>
  <si>
    <t>Harp Farm on 22/03/2026 05:00</t>
  </si>
  <si>
    <t>7e0027fd-cb38-f111-88b4-00224842824a</t>
  </si>
  <si>
    <t>tfx+LvnR4DSDyhgHKzhMjeg3OEhhxTGTXHOsFmFEcRcsi1y51zLT0u8cXY57bbnxTDvjSxCIK8eRyCRqZc52XQ==</t>
  </si>
  <si>
    <t>Harp Farm on 22/03/2026 06:00</t>
  </si>
  <si>
    <t>3e394e06-cc38-f111-88b4-6045bd13308b</t>
  </si>
  <si>
    <t>3BWfGp2Xil9ceEGLtqaiAmyQnIYThYJIPPqBJA5HHI9xnngppnIFGzABVay201j3xBrvlesZimvum0HOs67gtw==</t>
  </si>
  <si>
    <t>Harp Farm on 22/03/2026 07:00</t>
  </si>
  <si>
    <t>27113403-cc38-f111-88b4-7ced8db798da</t>
  </si>
  <si>
    <t>itWlCVjmN7zbyBb1Or4oaTjrURvJsUJiFeBs+NlguD8PcD4hVqFM5slMBw/EWWpbwgaLe36QnKyBdLsobma7AA==</t>
  </si>
  <si>
    <t>Harp Farm on 22/03/2026 08:00</t>
  </si>
  <si>
    <t>f6092504-cc38-f111-88b4-6045bdf2484b</t>
  </si>
  <si>
    <t>QninsQOtwPaMOTCWrCrQCkjW2nYKjYivv5lZmpHtJGzqAZKHhSQsvTbdWCgTkfOTYABtjZd14Jx+fZK4hrQgpg==</t>
  </si>
  <si>
    <t>Harp Farm on 22/03/2026 09:00</t>
  </si>
  <si>
    <t>db092504-cc38-f111-88b4-6045bdf2484b</t>
  </si>
  <si>
    <t>VrQvIntE+v8DZRAJBwY5qpsQH5dIRYYkrKO5SQtgbLYEtLXS64odjfy5kefehFtuceu0jo5Kez/C+Axy9sa+ag==</t>
  </si>
  <si>
    <t>Harp Farm on 22/03/2026 10:00</t>
  </si>
  <si>
    <t>a9902103-cc38-f111-88b4-00224842824a</t>
  </si>
  <si>
    <t>pA7QqmS4mTZMENY4fKJFZSWUcLaVvC1Q+dKODNKa3UE2GZP+94EU9eA5pzUBi4fcyK60MioUXx9SikgNIguaKQ==</t>
  </si>
  <si>
    <t>Harp Farm on 22/03/2026 11:00</t>
  </si>
  <si>
    <t>e90d4ffd-cb38-f111-88b4-70a8a54e3207</t>
  </si>
  <si>
    <t>CsTfEEXgncSkeL6whnAdEliR2bnCzsnqb3DL+1uZbvsGAkAGN+1RonxbcmZiO6l7szBjH5GMhYtINt+1/AncEw==</t>
  </si>
  <si>
    <t>Harp Farm on 22/03/2026 12:00</t>
  </si>
  <si>
    <t>60394e06-cc38-f111-88b4-6045bd13308b</t>
  </si>
  <si>
    <t>SIVCwwqvbbYuIMf1Q2XAfVHTACpHS6AMw6RkDwYCkkkVb2jDsJ52EAyIGvcw2FiQaD/Ulrl/+1i08HL6t+CE3g==</t>
  </si>
  <si>
    <t>Harp Farm on 22/03/2026 13:00</t>
  </si>
  <si>
    <t>d22e1dfd-cb38-f111-88b4-7ced8d9a9a39</t>
  </si>
  <si>
    <t>JY/iEEQqTq0T+FGlnfBDHqExprdZCvSb0WkUCGpmk3bzRjxQS9+taTD410h6L+7h/YVQw9lih3Abe60EO24VXw==</t>
  </si>
  <si>
    <t>Harp Farm on 22/03/2026 14:00</t>
  </si>
  <si>
    <t>fddb33fd-cb38-f111-88b4-7ced8db798da</t>
  </si>
  <si>
    <t>x8FHK0EHMswy+v8OAENSM2OuBeryo7I90WZzbAY5IOpStc9AuJtAuTGf5GW/3JvWqtJ/eGYHk6Gzeq/F/wqCzA==</t>
  </si>
  <si>
    <t>Harp Farm on 22/03/2026 15:00</t>
  </si>
  <si>
    <t>230a2504-cc38-f111-88b4-6045bdf2484b</t>
  </si>
  <si>
    <t>kFqb9x0REockoUSWc0DBN1T6W7cBw65Sg9z+W7R09eyNKN13wy3fM8hSs0kDpeVfLfcx5E9jY+jod+8six85zQ==</t>
  </si>
  <si>
    <t>Harp Farm on 22/03/2026 16:00</t>
  </si>
  <si>
    <t>853b2d09-cc38-f111-88b4-7ced8d9a9a39</t>
  </si>
  <si>
    <t>HGvv00vLfwrvaHRuCs+5AI9RqlG3xWvdw3XWd4Q0Ph2dl8Fgy+lYxcQO4w8yQbUmfctjEg0VaTDmEs3tnzBstg==</t>
  </si>
  <si>
    <t>Harp Farm on 22/03/2026 17:00</t>
  </si>
  <si>
    <t>9b0027fd-cb38-f111-88b4-00224842824a</t>
  </si>
  <si>
    <t>hx9YtSu4rwnYVbHeBFrmNO7Jr9BZHmyupRwrIqI/YLhHBSU5oTrupeeUx9Mou7WbP4arSvqkjS2B/N/SeS/0QQ==</t>
  </si>
  <si>
    <t>Harp Farm on 22/03/2026 18:00</t>
  </si>
  <si>
    <t>fa092504-cc38-f111-88b4-6045bdf2484b</t>
  </si>
  <si>
    <t>/CY1rlyNwmP7OZg0oePY01kcUbmbKG0zIr9SVBDhcNrqHtGGa6FHJTuk5gXrKv9m0H2QmQk6Ua//trLGWHfSfg==</t>
  </si>
  <si>
    <t>Harp Farm on 22/03/2026 19:00</t>
  </si>
  <si>
    <t>d4a72d03-cc38-f111-88b4-7ced8d9a9a39</t>
  </si>
  <si>
    <t>+9JgjISQqhKtzKFKhRNzoiO2a5Tv6uUjtUNoiXURWJry3FKtoOXpBi9qnxbcDNwQHCZN0exzGG48LF5y22JzdA==</t>
  </si>
  <si>
    <t>Harp Farm on 22/03/2026 20:00</t>
  </si>
  <si>
    <t>b4a72d03-cc38-f111-88b4-7ced8d9a9a39</t>
  </si>
  <si>
    <t>IunIvC0f9JFdSF9BsqjUCdhZXW3HTNUQVwYDS/nHvtG+4OGLve+8m3mJCPfaVnzNvW9YTjraFuzOj+yBlay2Iw==</t>
  </si>
  <si>
    <t>Harp Farm on 22/03/2026 21:00</t>
  </si>
  <si>
    <t>bf092504-cc38-f111-88b4-6045bdf2484b</t>
  </si>
  <si>
    <t>ifPwicgI+iTHfcmcxCuwdg0uhVriVV8QvRvqH3tGSJAjtfHdfqyie7xTX2M9lOKAlAZB3r56U2XlKrXwkT24xg==</t>
  </si>
  <si>
    <t>Harp Farm on 22/03/2026 22:00</t>
  </si>
  <si>
    <t>5a6d17ff-cb38-f111-88b4-70a8a54e324d</t>
  </si>
  <si>
    <t>X3BkQZL0/VpxYJn2Fl7UJCeKaK+YcGE+YbBcodx3ol1t6J0a11uv4RlUKb4Oc9u24t9IJxa3+2foRZKxtF1iLQ==</t>
  </si>
  <si>
    <t>Harp Farm on 22/03/2026 23:00</t>
  </si>
  <si>
    <t>04524703-cc38-f111-88b4-70a8a54e3207</t>
  </si>
  <si>
    <t>4TmVp9JkCSUnhTs25yx7gsV3WIpWt88vMJ49DwVEJfXUN+Pb+zkq06LiCKQu0NyO2JcZm9ZuwUqf9U0BM1tZKA==</t>
  </si>
  <si>
    <t>Harp Farm on 23/03/2026 00:00</t>
  </si>
  <si>
    <t>580e4ffd-cb38-f111-88b4-70a8a54e3207</t>
  </si>
  <si>
    <t>WalTF/XiHihHk/MQ3bDsDVCWBShvH4ntPm/7IHn9iUqp9YtxQFxzE+DBWY4w1G2tKFIFJ+cGry74/Oh6MfzC3Q==</t>
  </si>
  <si>
    <t>Harp Farm on 23/03/2026 01:00</t>
  </si>
  <si>
    <t>620e4ffd-cb38-f111-88b4-70a8a54e3207</t>
  </si>
  <si>
    <t>fwVVygx5b537rEaDVnrd5kbzWyQfcC9ZVo43h3msZOZAvDrSRchCaZJJJBQM6w4g/3s+U7EJ/Yfziva1KZDaAA==</t>
  </si>
  <si>
    <t>Harp Farm on 23/03/2026 02:00</t>
  </si>
  <si>
    <t>54902103-cc38-f111-88b4-00224842824a</t>
  </si>
  <si>
    <t>s27bP1uNnaYZXexL2/G7Xc7ZlJx8CjCGwfjolayx+8i7f8XT+xB7InTuSq3Cn7h9/g2f5IGAUYlb8a9jtKfDWw==</t>
  </si>
  <si>
    <t>Harp Farm on 23/03/2026 03:00</t>
  </si>
  <si>
    <t>58514703-cc38-f111-88b4-70a8a54e3207</t>
  </si>
  <si>
    <t>cLckB2u3uJtIoR27QJadUUYJ5Qt4ceqScK8+r8Ys7gSau9Zk35V6sdlo3URbbqbQJWX64P1RR7Qbh7seH3Pnaw==</t>
  </si>
  <si>
    <t>Harp Farm on 23/03/2026 04:00</t>
  </si>
  <si>
    <t>b07c2cfe-cb38-f111-88b4-6045bdf2484b</t>
  </si>
  <si>
    <t>AKwTQPop+ZDM0j3N881HU5sLzz+cck5kbgyD2mlawTdrnynyNLsaCBYYbiLC+QOdf7FA323CEh8ZcNtU0uDcRA==</t>
  </si>
  <si>
    <t>Harp Farm on 23/03/2026 05:00</t>
  </si>
  <si>
    <t>b3880f04-cc38-f111-88b4-00224841c1cf</t>
  </si>
  <si>
    <t>UlJFroibhBnb+6u+EHu7V7f3atQUtIgnr8ahnPZNxHX5m8XZr+zFjS3DbhnX4f/TVhuf75JXBOidN3kryF9l6A==</t>
  </si>
  <si>
    <t>Harp Farm on 23/03/2026 06:00</t>
  </si>
  <si>
    <t>441717fe-cb38-f111-88b4-00224841c1cf</t>
  </si>
  <si>
    <t>2X12b58/H2VAGbGdFZwU0a6cJhGaR2VAO8JxNqRFxVHDbjfbphQeOoad3aB7qdTzs8/OZUDyF/P6vawjrkoPiQ==</t>
  </si>
  <si>
    <t>Harp Farm on 23/03/2026 07:00</t>
  </si>
  <si>
    <t>5d113403-cc38-f111-88b4-7ced8db798da</t>
  </si>
  <si>
    <t>EL/as2XbeP5R/EMdBl/ezekuUEmOrUk+goQFTb0VCExfHlKLtb094fb/0kX2PrzM3O1+IbzHqZZtSpJhQtj83w==</t>
  </si>
  <si>
    <t>Harp Farm on 23/03/2026 08:00</t>
  </si>
  <si>
    <t>83092504-cc38-f111-88b4-6045bdf2484b</t>
  </si>
  <si>
    <t>Z/Cxh11sis73Tj3Kzt3RR0FvDqAHEkLIxcpu7hWYT27Yw3m725p/VPNdQsIyARBCErPzXQUG6MkIrkKbHDzBFw==</t>
  </si>
  <si>
    <t>Harp Farm on 23/03/2026 09:00</t>
  </si>
  <si>
    <t>c4dbecf9-cb38-f111-88b4-6045bd13308b</t>
  </si>
  <si>
    <t>7s1R3n4OXDVvbXYlAiAf07r2NN6T7Grey7dF3UAL+exIf00EecG48H0CzMrB5CHdS2fpROEkoMzwulZK2oeXww==</t>
  </si>
  <si>
    <t>Harp Farm on 23/03/2026 10:00</t>
  </si>
  <si>
    <t>497e2cfe-cb38-f111-88b4-6045bdf2484b</t>
  </si>
  <si>
    <t>L3Dp8GEom7cJ6b6akc0ydhYMJtKUsXBESga2PUKzVOLwn31ZkKnS4JJFNSMfn/wq36ZJLt4xBZwTTNQfgkNh8g==</t>
  </si>
  <si>
    <t>Harp Farm on 23/03/2026 11:00</t>
  </si>
  <si>
    <t>5c902103-cc38-f111-88b4-00224842824a</t>
  </si>
  <si>
    <t>BC+91Eh3MSAl9feNr0BjLLFlNOPwnUAk4KAEPstcVOyNJZ86f0XUOl0/0FSX+Tkqxc0Y0XE3AEFbNl/oCtUa7Q==</t>
  </si>
  <si>
    <t>Harp Farm on 23/03/2026 12:00</t>
  </si>
  <si>
    <t>06dc33fd-cb38-f111-88b4-7ced8db798da</t>
  </si>
  <si>
    <t>l+uBMc6jWdfgrnZGlLwpJ8U/wVdRqHlYfBZZXKjwHJBC35PfzObZM5bTbP7o8hf6yVpqgIgXYQLtysyfZHQ6Ow==</t>
  </si>
  <si>
    <t>Harp Farm on 23/03/2026 13:00</t>
  </si>
  <si>
    <t>b70027fd-cb38-f111-88b4-00224842824a</t>
  </si>
  <si>
    <t>l8YErlx7fFLI2PwEGfIOyPlV4WKwsHNR5FmjF/qlghNHEMivUosKJrbdSJq+vDRexmEAQ1PF3Dk0CzG3107Rvw==</t>
  </si>
  <si>
    <t>Harp Farm on 23/03/2026 14:00</t>
  </si>
  <si>
    <t>1a524703-cc38-f111-88b4-70a8a54e3207</t>
  </si>
  <si>
    <t>Kiw1uRmL3nIJk6AUAMIcPZR5b0MomZnm33ZXS33Ess3vrFQeYwIEu07grBEuE5G1QNtJtuKuhhZDskzL9Q0vfg==</t>
  </si>
  <si>
    <t>Harp Farm on 23/03/2026 15:00</t>
  </si>
  <si>
    <t>3b7e2cfe-cb38-f111-88b4-6045bdf2484b</t>
  </si>
  <si>
    <t>Xwa6nfuPnd5Yq4dXx7F5C63tl0a3/grwZHn6NpTj4oJH0t8T6LkLsP5nt3LWEPjJnAbK+/xwG3a8K/flytjOCg==</t>
  </si>
  <si>
    <t>Harp Farm on 23/03/2026 16:00</t>
  </si>
  <si>
    <t>3d2f1dfd-cb38-f111-88b4-7ced8d9a9a39</t>
  </si>
  <si>
    <t>jKsTzeNagya7RAXBCnIyaA+D7v8HNZ3L8wkpW8mvXyZmDUsLkQYruLHfXq45Y9mNF5FSuVrRfeORshRzvX/W4g==</t>
  </si>
  <si>
    <t>Harp Farm on 23/03/2026 17:00</t>
  </si>
  <si>
    <t>c0dbecf9-cb38-f111-88b4-6045bd13308b</t>
  </si>
  <si>
    <t>Hgr+qOxLCs3px48bCiiFYBaJR8+MD0tewG8YpbEJf5CekzNyO72Aa3i9bl3U+CBicYIPdEo4hbTsdNh88M/mOA==</t>
  </si>
  <si>
    <t>Harp Farm on 23/03/2026 18:00</t>
  </si>
  <si>
    <t>caa72d03-cc38-f111-88b4-7ced8d9a9a39</t>
  </si>
  <si>
    <t>SqbbljagucnochLNojl+xzzyjxI8b5lW/qXxgiIwd0a/pTLKGUWdKoSmeWm1jOS9CFXX9bV6cpokM19TVU9WIA==</t>
  </si>
  <si>
    <t>Harp Farm on 23/03/2026 19:00</t>
  </si>
  <si>
    <t>0d361205-cc38-f111-88b4-70a8a54e324d</t>
  </si>
  <si>
    <t>mhUylzsrfvJw/z2X0UP5JmegiSVSGciBS+dNEvoO8qn671x0a9UGKAN5yhrbpnqjX8wqXQYoNrDPuZkd5VOHBQ==</t>
  </si>
  <si>
    <t>Harp Farm on 23/03/2026 20:00</t>
  </si>
  <si>
    <t>194a3400-cc38-f111-88b4-6045bd13308b</t>
  </si>
  <si>
    <t>cUASf8sTJM9FLllnhQYeEzuGz20FImqdLSF+Mt9zh0RSRFN1zKPIoZsNRpzamHhE7FTdR6g3sIFkcnKKypeNVg==</t>
  </si>
  <si>
    <t>Harp Farm on 23/03/2026 21:00</t>
  </si>
  <si>
    <t>bb0027fd-cb38-f111-88b4-00224842824a</t>
  </si>
  <si>
    <t>ZefFs0TSnroKBxDOqlFN9i80rlk4N17imyR7lwb19DicPX27lHSXqvFY+JIJ/FuT6ZQm8NecpucMheYl1IL+iw==</t>
  </si>
  <si>
    <t>Harp Farm on 23/03/2026 22:00</t>
  </si>
  <si>
    <t>102f1dfd-cb38-f111-88b4-7ced8d9a9a39</t>
  </si>
  <si>
    <t>RCrJ/MUyoZ/gcvQJUv9nzi7GLwp4ACUo9p3BRw3NgCL0QKPMRz4VlWqZXvikaaG4t1WyCd1N4Y7UqiJD+y21FQ==</t>
  </si>
  <si>
    <t>Harp Farm on 23/03/2026 23:00</t>
  </si>
  <si>
    <t>434a3400-cc38-f111-88b4-6045bd13308b</t>
  </si>
  <si>
    <t>upmTa9k83KeFbz5oc8qSS4jbCdYOBQC/BtbfRpVmVNBlgzN2I5dVL49yQg0fvaVIfYpNyoj3l2y07nZgPOSj9w==</t>
  </si>
  <si>
    <t>Harp Farm on 24/03/2026 00:00</t>
  </si>
  <si>
    <t>83880f04-cc38-f111-88b4-00224841c1cf</t>
  </si>
  <si>
    <t>e1h0Hx9HiE5XKP3XlzYNbqnE9jWagRZrgS2um8/Lqev2Riw42lTV2APY24+v9xQGMt/XPV1k3piXABHzEcqzWg==</t>
  </si>
  <si>
    <t>Harp Farm on 24/03/2026 01:00</t>
  </si>
  <si>
    <t>8c092504-cc38-f111-88b4-6045bdf2484b</t>
  </si>
  <si>
    <t>wmj5+/Q5vafXDR6VsfPa/kGeC37oSy9KjoC+B80bQ4oTPJ9hZuPrAnSTplNVV44cE8qRhmdv2AEIEXJl36VdjA==</t>
  </si>
  <si>
    <t>Harp Farm on 24/03/2026 02:00</t>
  </si>
  <si>
    <t>83902103-cc38-f111-88b4-00224842824a</t>
  </si>
  <si>
    <t>XWCdxwzVyBwXs3VQO84306K6yEMbp2LiLvGRO2L3MEJAYTbY4YK+yuititmkhafbml3ujjsXPFjzIKmV5QA9qg==</t>
  </si>
  <si>
    <t>Harp Farm on 24/03/2026 03:00</t>
  </si>
  <si>
    <t>1b524703-cc38-f111-88b4-70a8a54e3207</t>
  </si>
  <si>
    <t>t0aqclrJobQFyO6gKohSCKKuoECvGUpZLJKh+heOLss/+8GHOZoWF+xBMd9z217rMEbVBrEXrpyEpEZb8bAv0w==</t>
  </si>
  <si>
    <t>Harp Farm on 24/03/2026 04:00</t>
  </si>
  <si>
    <t>262f1dfd-cb38-f111-88b4-7ced8d9a9a39</t>
  </si>
  <si>
    <t>Cs8sG6jgb7p7fEIkwQ9lk452b2A0wzEHEAfXiR9i/WT2jdty+hkAMk1RJclSQE3fQVt3GZE6DRWX/qai+1ADPA==</t>
  </si>
  <si>
    <t>Harp Farm on 24/03/2026 05:00</t>
  </si>
  <si>
    <t>9f092504-cc38-f111-88b4-6045bdf2484b</t>
  </si>
  <si>
    <t>a0RHcCWKxlacseSUUj3nqhBomjY4sOgi2mgvZvkqFI88qFfT+Oikb7cmMifAk4DvF1yEF3LnyM1iCa6FzPUF0A==</t>
  </si>
  <si>
    <t>Harp Farm on 24/03/2026 06:00</t>
  </si>
  <si>
    <t>0c514703-cc38-f111-88b4-70a8a54e3207</t>
  </si>
  <si>
    <t>zI1sXzdAhIHW3vap0ajB2B0ka4GGwP/cG1bX9/lqApOSdr94LPEeQ1CCAkpO/PwJY2bJHbMUOGxlx9HcLWYJ5Q==</t>
  </si>
  <si>
    <t>Harp Farm on 24/03/2026 07:00</t>
  </si>
  <si>
    <t>7d092504-cc38-f111-88b4-6045bdf2484b</t>
  </si>
  <si>
    <t>PdIiJH+nc3mfIxQ3K1xoAhLBMfJKiH+85JhW5XkAP5APsMBFHmGK/fRQly0fYcVftoZP6Fyqqop+FpoZCXcIzQ==</t>
  </si>
  <si>
    <t>Harp Farm on 24/03/2026 08:00</t>
  </si>
  <si>
    <t>97902103-cc38-f111-88b4-00224842824a</t>
  </si>
  <si>
    <t>gYzkwj0CblMEXgH2nnTxsttFNoSS46/SCqldeXqkF9olVdEnrEpr8pFanB7WP3zWPz6O9SUBX2dU/A6nuUB36g==</t>
  </si>
  <si>
    <t>Harp Farm on 24/03/2026 09:00</t>
  </si>
  <si>
    <t>0af71ef9-cb38-f111-88b4-70a8a54e324d</t>
  </si>
  <si>
    <t>/9lIIUUS/UyzjbnGGrcQJ5XVOdURHBeBTm8xd1rxSF1xgw6sLzafWcB6Dr7euwUDplDvJIbe2DH1eBcjsaYiUg==</t>
  </si>
  <si>
    <t>Harp Farm on 24/03/2026 10:00</t>
  </si>
  <si>
    <t>793b2d09-cc38-f111-88b4-7ced8d9a9a39</t>
  </si>
  <si>
    <t>h0u58Ijka70dgpXqIqziUr8zvxuu91kaYXyrNvW4fhHYuGkJGTfcYOgh3K21rNF4wmpTsoBSyLd9P57slMhf/A==</t>
  </si>
  <si>
    <t>Harp Farm on 24/03/2026 11:00</t>
  </si>
  <si>
    <t>c7514703-cc38-f111-88b4-70a8a54e3207</t>
  </si>
  <si>
    <t>bfL2YXAN2QNG0+usAY1eWX425FkgYQV1BI8kMAL6JJdsMDp0+vW7jeXiN+Mkl6QGDtiJEg16fL36osNARfrBrQ==</t>
  </si>
  <si>
    <t>Harp Farm on 24/03/2026 12:00</t>
  </si>
  <si>
    <t>f21617fe-cb38-f111-88b4-00224841c1cf</t>
  </si>
  <si>
    <t>fU32ws4NcXKtR9Zm7p+uSCMjL+mY78Hq2U4LVpifUtT3i7OgN3IH7lXDUj9TN4pyLKOIHN+1kaoCSLkPYpn2Ew==</t>
  </si>
  <si>
    <t>Harp Farm on 24/03/2026 13:00</t>
  </si>
  <si>
    <t>3b2f1dfd-cb38-f111-88b4-7ced8d9a9a39</t>
  </si>
  <si>
    <t>+bfjPYeESNFqTERjZcQNl2L++mfVLOUu1XA9JrMdsqOJ5SDVsy0BaqiZisp8iNKn80PfuxpUXuzjiPci+Z6xRg==</t>
  </si>
  <si>
    <t>Harp Farm on 24/03/2026 14:00</t>
  </si>
  <si>
    <t>20524703-cc38-f111-88b4-70a8a54e3207</t>
  </si>
  <si>
    <t>izGh9sDqj06MK8daz7ATmDdRpgeLD/CVghA88tKSPHc6fLYD3M5i/2RTU7oEj/eOJNDYtxHQHB+Fnxwbur3T1g==</t>
  </si>
  <si>
    <t>Harp Farm on 24/03/2026 15:00</t>
  </si>
  <si>
    <t>48113403-cc38-f111-88b4-7ced8db798da</t>
  </si>
  <si>
    <t>QzJ2sVJcOsIG7inoUFVmfxrshzU82sijLKJlNmJyoiywO3s4he8uYPKyetvioHk0WFShoa4FNq2PzDq89ixFbQ==</t>
  </si>
  <si>
    <t>Harp Farm on 24/03/2026 16:00</t>
  </si>
  <si>
    <t>fd1617fe-cb38-f111-88b4-00224841c1cf</t>
  </si>
  <si>
    <t>HEDCiX/Ht7UdHY9TrsUbT+pjDlpLwOYXanRzfCFwKs8THGvSU3OtBxrTSxF9SAuaIpD8Qn7RjyfNj0v2KnhnOA==</t>
  </si>
  <si>
    <t>Harp Farm on 24/03/2026 17:00</t>
  </si>
  <si>
    <t>fb870f04-cc38-f111-88b4-00224841c1cf</t>
  </si>
  <si>
    <t>VhYNJi8nbQ8xl6wx1HUe/NwevUkdrmAuOsU8+9bm/zHiXeDFMpzDQjXLmJpRc9OJ4Z2jfSFdXcU/BANKc8INEw==</t>
  </si>
  <si>
    <t>Harp Farm on 24/03/2026 18:00</t>
  </si>
  <si>
    <t>0e524703-cc38-f111-88b4-70a8a54e3207</t>
  </si>
  <si>
    <t>4U5zMVTr2+WhkQGlgPz1QdFc/Ii7OkXupwJOXegBqkpDgFJNHhcg9SP1IL1mqxai8KTHJg1QmWfQUdTR4+raEg==</t>
  </si>
  <si>
    <t>Harp Farm on 24/03/2026 19:00</t>
  </si>
  <si>
    <t>3b113403-cc38-f111-88b4-7ced8db798da</t>
  </si>
  <si>
    <t>i5we6JkZr3b6dFgelq4p3OEniLvjo/B95PzWhec6948YeMk5jEvZGrDtr+o9kUlCiqh8BxJwOve++Vk/gxzCrw==</t>
  </si>
  <si>
    <t>Harp Farm on 24/03/2026 20:00</t>
  </si>
  <si>
    <t>e6092504-cc38-f111-88b4-6045bdf2484b</t>
  </si>
  <si>
    <t>8rL0Rj+3kGseDy1HiA1CmOLD0dePVC3h6r6ZwNKCnrFPdT5KZYuErrmrjE110jHPGiC0Mvl3uJ/43+NaDECPzQ==</t>
  </si>
  <si>
    <t>Harp Farm on 24/03/2026 21:00</t>
  </si>
  <si>
    <t>7c103403-cc38-f111-88b4-7ced8db798da</t>
  </si>
  <si>
    <t>lgTvhdo1mK4hMg5VpI056HibNuG6WdBaO6Y5IxJgMqopGx3bDtb/HrXVUhi21swC/cQ9GKGbCni23Y3EzxN8Hg==</t>
  </si>
  <si>
    <t>Harp Farm on 24/03/2026 22:00</t>
  </si>
  <si>
    <t>a9442d09-cc38-f111-88b4-00224842824a</t>
  </si>
  <si>
    <t>dZU6fFxae0N0mdSfk/DdAzgRyOckJ/S5JgiyxbNN4mVJWCuEXDqbzhiomEHPjIb+DBwuIAl+0LAlakEdFkCCnA==</t>
  </si>
  <si>
    <t>Harp Farm on 24/03/2026 23:00</t>
  </si>
  <si>
    <t>e6103403-cc38-f111-88b4-7ced8db798da</t>
  </si>
  <si>
    <t>oxpc5rRd346rJCry/bD5Rtzzoezk77VW91oyEViV5ClmMtZ1YBPhjx4T/8a6MsRo5n3wltQaBVns5AR6+aZPhA==</t>
  </si>
  <si>
    <t>Harp Farm on 25/03/2026 00:00</t>
  </si>
  <si>
    <t>697e2cfe-cb38-f111-88b4-6045bdf2484b</t>
  </si>
  <si>
    <t>BfJirk6LPeItBjTgBwdHwajTWCorgsRITBAArVsvqegqHU4mTo2FVARJER6rMPIh8dlFkz/f1A9/jBqvKapk+Q==</t>
  </si>
  <si>
    <t>Harp Farm on 25/03/2026 01:00</t>
  </si>
  <si>
    <t>af173b09-cc38-f111-88b4-7ced8db798da</t>
  </si>
  <si>
    <t>/hruHGa2qbMwo0DCU9mPJAdPOucYbPJlz1eoFe1x/LH+HUcCUUjYOY8ivCmnfwjgk5VmXvMcSIWcpMZmY1I88A==</t>
  </si>
  <si>
    <t>Harp Farm on 25/03/2026 02:00</t>
  </si>
  <si>
    <t>d3a72d03-cc38-f111-88b4-7ced8d9a9a39</t>
  </si>
  <si>
    <t>hZT4yZRxJGPaz1tLkQjyjdyqDM9UyTedl1NM+dFQVIIv0nhxz2eNKZ+XbilPJ890LwWg697HIEWI78T4aqknTw==</t>
  </si>
  <si>
    <t>Harp Farm on 25/03/2026 03:00</t>
  </si>
  <si>
    <t>ea092504-cc38-f111-88b4-6045bdf2484b</t>
  </si>
  <si>
    <t>8tq94U5iTauuNvUJ60sVBxvrPoN3iKq7uwaJUKUA/mn9Y+txuHWbZx3rg0WLE29gU20FNBLzuNFngZm4N7pg4Q==</t>
  </si>
  <si>
    <t>Harp Farm on 25/03/2026 04:00</t>
  </si>
  <si>
    <t>673b2d09-cc38-f111-88b4-7ced8d9a9a39</t>
  </si>
  <si>
    <t>MDV4WYJ/2cNQVyZzBITLGQpWj98sziMakRNVcHbH6MSMSkseIumGZBmZbt7GzXVwb1W/g/TSNPKaYlA4HQZ9Gw==</t>
  </si>
  <si>
    <t>Harp Farm on 25/03/2026 05:00</t>
  </si>
  <si>
    <t>35524703-cc38-f111-88b4-70a8a54e3207</t>
  </si>
  <si>
    <t>YQ8iyOAOrtyp9s18dx0VgcOWm8QOnBinnJI9b2/QsiAtaYgXCAe/iiZNK4XrvmI2UHB1cSuElzVm9Z/VPnecmQ==</t>
  </si>
  <si>
    <t>Harp Farm on 25/03/2026 06:00</t>
  </si>
  <si>
    <t>da493400-cc38-f111-88b4-6045bd13308b</t>
  </si>
  <si>
    <t>o4IkXKcxEtYi5FphqCjGXa/U8R32GqeUaI42d9MLz30CI/wARNCh1eUaJaCfQgNAqyov6U8ZjJyj9qORMteeog==</t>
  </si>
  <si>
    <t>Harp Farm on 25/03/2026 07:00</t>
  </si>
  <si>
    <t>2d20080a-cc38-f111-88b4-00224841c1cf</t>
  </si>
  <si>
    <t>qFQPC5wrmFaC0yhg/BzE1/5xR2L5NIOSe+0gHH+4eqBI1d+ChI89sMjw3OqwqMzgL0k4Jmh8DLmvlHHtaiJrQg==</t>
  </si>
  <si>
    <t>Harp Farm on 25/03/2026 08:00</t>
  </si>
  <si>
    <t>64244209-cc38-f111-88b4-70a8a54e3207</t>
  </si>
  <si>
    <t>hVRkMVdIcubIlLMljm4NwyuYGQg3tRNML754aQ/mcGHTpKSzCnCGrt1nQU5ULr5RET1mKW2kD/Ax4oyf1iwDmg==</t>
  </si>
  <si>
    <t>Harp Farm on 25/03/2026 09:00</t>
  </si>
  <si>
    <t>d8dbecf9-cb38-f111-88b4-6045bd13308b</t>
  </si>
  <si>
    <t>wRVtegY5AFsTn8pLRvLgmfinSV3MXCmDdY8bHIhRkgHD4M37wx4u3XuMcfeTbfn3/O1lLoCrtS2p2wyIMS65pQ==</t>
  </si>
  <si>
    <t>Harp Farm on 25/03/2026 10:00</t>
  </si>
  <si>
    <t>e2092504-cc38-f111-88b4-6045bdf2484b</t>
  </si>
  <si>
    <t>KGjdH7iBPqtYf1K7zm+/NoC+5IXaouOBTXaZGyv4x8QqJPC2WwQycu61SFzgn4vckybmpzOULQAtpR6Wme6mvw==</t>
  </si>
  <si>
    <t>Harp Farm on 25/03/2026 11:00</t>
  </si>
  <si>
    <t>f01617fe-cb38-f111-88b4-00224841c1cf</t>
  </si>
  <si>
    <t>7enlGMIVIFzzH+3hK9gtn719w8Z+HQoqVq2X2X1+e8dg1K50wqp0ktBMBrghpYqACUwpTgddcz+FU/4//8+3+g==</t>
  </si>
  <si>
    <t>Harp Farm on 25/03/2026 12:00</t>
  </si>
  <si>
    <t>440e4ffd-cb38-f111-88b4-70a8a54e3207</t>
  </si>
  <si>
    <t>0UEcSBvqBhaPDqXIBARYtLFNpbQI5hPHhNat6R1TjcThMzqfpDugiAcA6Vr83MDrhHW9gq/ILPb5CBIj9w3VNw==</t>
  </si>
  <si>
    <t>Harp Farm on 25/03/2026 13:00</t>
  </si>
  <si>
    <t>780027fd-cb38-f111-88b4-00224842824a</t>
  </si>
  <si>
    <t>W3c5ph1v+EdJeumKHmRIA0YkAyHuJ4yR0HN9ozKdFS44/0wxDeLvI8cxz36DIjz4wXLzN9Ff5AjhBZIbrt34wg==</t>
  </si>
  <si>
    <t>Harp Farm on 25/03/2026 14:00</t>
  </si>
  <si>
    <t>61902103-cc38-f111-88b4-00224842824a</t>
  </si>
  <si>
    <t>4f9MFfApi+GjfQtlGKr/E98O+mqs9w+JHE3/uwSQodkDNKBKbHjppsoiK6VGadU/jKixlro3/vQPEp3D0xlemg==</t>
  </si>
  <si>
    <t>Harp Farm on 25/03/2026 15:00</t>
  </si>
  <si>
    <t>3f902103-cc38-f111-88b4-00224842824a</t>
  </si>
  <si>
    <t>Svbucro7sTvHS9yqGRtxrBzn/ImhHO/OT0mQ6x+0lsjpjPrzlkwpJSOwPV6rCGWs4KnJWvYE/CryXrNe0crCcA==</t>
  </si>
  <si>
    <t>Harp Farm on 25/03/2026 16:00</t>
  </si>
  <si>
    <t>190a2504-cc38-f111-88b4-6045bdf2484b</t>
  </si>
  <si>
    <t>UPrU0rZAIVMO3R4h98ag3onS514GxCZDf5lrzoAd73Lfw7+EpX9DvxAoYT/JucsJ7vfkeusRjU0Dd0RYiBfitw==</t>
  </si>
  <si>
    <t>Harp Farm on 25/03/2026 17:00</t>
  </si>
  <si>
    <t>76244209-cc38-f111-88b4-70a8a54e3207</t>
  </si>
  <si>
    <t>6Xum41tn1PXfgEpqDU013XbGluUBjcExl5+rx+1MhuY+e413/4O9jK36HcIarylAvzUmiDYWtPqEImHYQTNIWQ==</t>
  </si>
  <si>
    <t>Harp Farm on 25/03/2026 18:00</t>
  </si>
  <si>
    <t>1edc33fd-cb38-f111-88b4-7ced8db798da</t>
  </si>
  <si>
    <t>kGv6qNhrnFYma9AmQVF9Jl32ldEBDLd0UTWykK9ChdDlpvq49ZRasMbdvFqSLVr4mCInebfnss9RWLRj5HNcuw==</t>
  </si>
  <si>
    <t>Harp Farm on 25/03/2026 19:00</t>
  </si>
  <si>
    <t>ba092504-cc38-f111-88b4-6045bdf2484b</t>
  </si>
  <si>
    <t>nWvtSafpU3AjxqNCR5Nhr+IKPf5n4z3B9C9FkyeZoA8AmDama8SbrU+rpIiXKvwjKlRDGKMI+b0ISanFn94kHg==</t>
  </si>
  <si>
    <t>Harp Farm on 25/03/2026 20:00</t>
  </si>
  <si>
    <t>dd351205-cc38-f111-88b4-70a8a54e324d</t>
  </si>
  <si>
    <t>8I/dvVtsw3zqg3iY5DhBYOEjaSnN9nreDwfDLzNWzFFM34bHgpDK+gnr90Dxl3gnkhyhxvLTSaMtFBkPl3d5vA==</t>
  </si>
  <si>
    <t>Harp Farm on 25/03/2026 21:00</t>
  </si>
  <si>
    <t>607e2cfe-cb38-f111-88b4-6045bdf2484b</t>
  </si>
  <si>
    <t>wOgB7Aw3cGM/Z/sGYOAjcg2RyaztzD9Au2GwcPK4VAXpZ7WK95qpzIIo+F9oTVBeHBrzX3lRmMG7D3g7YiWD+g==</t>
  </si>
  <si>
    <t>Harp Farm on 25/03/2026 22:00</t>
  </si>
  <si>
    <t>b1103403-cc38-f111-88b4-7ced8db798da</t>
  </si>
  <si>
    <t>eTyKuZWyKhxGhbxg90bbtWc42S6DSg4r6hlyrkJTOlixCGX2S8Bh8nv5h9YBYZQlzPHGLPYv4xhUcj5sG0kZlg==</t>
  </si>
  <si>
    <t>Harp Farm on 25/03/2026 23:00</t>
  </si>
  <si>
    <t>50394e06-cc38-f111-88b4-6045bd13308b</t>
  </si>
  <si>
    <t>PtGtqwzT4x9WJ+JO8iGswjOcD3nS3YbTEeKza/b2STokWNjwR6zMIw3g3xJreNVgY/OyxyfVpPmH1j4XXjdibg==</t>
  </si>
  <si>
    <t>Harp Farm on 26/03/2026 00:00</t>
  </si>
  <si>
    <t>19880f04-cc38-f111-88b4-00224841c1cf</t>
  </si>
  <si>
    <t>FccB6mwEZd+rXLYfjZOqaNdiwM/XtT5W2GxlWT1qNaJiRgv3L/i2ExqTRMY7MJPebCmhx96TFVxWfqv89NMyYA==</t>
  </si>
  <si>
    <t>Harp Farm on 26/03/2026 01:00</t>
  </si>
  <si>
    <t>c8902103-cc38-f111-88b4-00224842824a</t>
  </si>
  <si>
    <t>jWNBNI5Jwv6WF2lxM5DT4XlhcNZRX4f1Hmgdvm2vtdcE3hZy831LtByiYcJ0lotuhA0m5pWCjXroOtnVLyIb9g==</t>
  </si>
  <si>
    <t>Harp Farm on 26/03/2026 02:00</t>
  </si>
  <si>
    <t>63113403-cc38-f111-88b4-7ced8db798da</t>
  </si>
  <si>
    <t>wumcFgT2/W4Rh5AGOd5cOBRqPC+WnXfW1fEuUiBot+kb1l4QaCxvNtB7ccd5eXz5TNe1Aj9mW9CiytAPWZnbyQ==</t>
  </si>
  <si>
    <t>Harp Farm on 26/03/2026 03:00</t>
  </si>
  <si>
    <t>92103403-cc38-f111-88b4-7ced8db798da</t>
  </si>
  <si>
    <t>EQyzRimAJ4Xg0mIEYxkU1gNVEIq5gt8KmEAsHrZRvIlbccCh6eZlryteEbmOkc7crRZvNGsfSCCQYeL/mDcDzQ==</t>
  </si>
  <si>
    <t>Harp Farm on 26/03/2026 04:00</t>
  </si>
  <si>
    <t>81092504-cc38-f111-88b4-6045bdf2484b</t>
  </si>
  <si>
    <t>ccIlGGLF9QvY0xaW2XUFkCimqUk813uxjgapHwqYO0ayGd25vaqSW3lz7yu7ReQiDxSqPgTSqnNePBO9QDj/SA==</t>
  </si>
  <si>
    <t>Harp Farm on 26/03/2026 05:00</t>
  </si>
  <si>
    <t>44442d09-cc38-f111-88b4-00224842824a</t>
  </si>
  <si>
    <t>AcTHppFh3bz+MtMOxHzLHlhfKwckJ4O3XnItsH101+b4b6OkxdqPINCpVhRFiCb0ASZz36Dro5u4+PPyUhfWxQ==</t>
  </si>
  <si>
    <t>Harp Farm on 26/03/2026 06:00</t>
  </si>
  <si>
    <t>641717fe-cb38-f111-88b4-00224841c1cf</t>
  </si>
  <si>
    <t>U0DJ5obcpnnIJvRtnrBQs63HQ0N4e7JyBHLQmH7na3TYlmqxVUa4s/bm5XnaNG/nmFe+CSZMat0oRqXeFekAGg==</t>
  </si>
  <si>
    <t>Harp Farm on 26/03/2026 07:00</t>
  </si>
  <si>
    <t>ff493400-cc38-f111-88b4-6045bd13308b</t>
  </si>
  <si>
    <t>QY5gy2o6MwxD2AQoUU1WoeJVUzm4JjfcJZzIVEvCyFHN4KfTNUgKXpvX6CgzHxhRtFNmU2ZZr2tlTbdJeLUvug==</t>
  </si>
  <si>
    <t>Harp Farm on 26/03/2026 08:00</t>
  </si>
  <si>
    <t>122f1dfd-cb38-f111-88b4-7ced8d9a9a39</t>
  </si>
  <si>
    <t>EkbvGRca8p2QC93oT2igTyDyOZ+g33pibGMOxqcBQRobNy5CJQ1HHHlqIGDWzHHKYwrfo99P+9KrEc8F3tSGdQ==</t>
  </si>
  <si>
    <t>Harp Farm on 26/03/2026 09:00</t>
  </si>
  <si>
    <t>0d4a3400-cc38-f111-88b4-6045bd13308b</t>
  </si>
  <si>
    <t>cTCoLRkKsTt62hr2tKjLThIF0gMxFJMenmXg3TkaTQuR6rsazqB3KTLNXTw+nYaFHGMTSPaP6bXrJQ2oQWV2YA==</t>
  </si>
  <si>
    <t>Harp Farm on 26/03/2026 10:00</t>
  </si>
  <si>
    <t>ad880f04-cc38-f111-88b4-00224841c1cf</t>
  </si>
  <si>
    <t>HlVHMZa2HD3Lsm+vCEmhI5kZfV56Ie5NynYPIUjzM/bLFaPl5COm8UUEOIixylUdzQ+2fEnGdlwt/0Ufqg3zzQ==</t>
  </si>
  <si>
    <t>Harp Farm on 26/03/2026 11:00</t>
  </si>
  <si>
    <t>c0db33fd-cb38-f111-88b4-7ced8db798da</t>
  </si>
  <si>
    <t>WMPTpxBj4wlWTiDu/DoEbxl7tWivhK9TXnAiELlOHVZyudRCclRPw2z+jix4zK/g8JHfmWCT7vompNZEmR1fkg==</t>
  </si>
  <si>
    <t>Harp Farm on 26/03/2026 12:00</t>
  </si>
  <si>
    <t>d5dbecf9-cb38-f111-88b4-6045bd13308b</t>
  </si>
  <si>
    <t>+1t89ewgoifREw0c2PcIkRJA1XpUIQXolNhhl6jVHkKvNXjbYtdy77Hb2dG1pCw6B8pua+ZE9BZLh4kHhbxXTA==</t>
  </si>
  <si>
    <t>Harp Farm on 26/03/2026 13:00</t>
  </si>
  <si>
    <t>5672240a-cc38-f111-88b4-6045bdf2484b</t>
  </si>
  <si>
    <t>BA2eNEj+9KXek3penHcQD5ki1E9o9U0+lSub1hHQM/0BjuTsRm7Ft6AEDvTAWsuwgqQMJiYr3/Ym1Kf3KETNxQ==</t>
  </si>
  <si>
    <t>Harp Farm on 26/03/2026 14:00</t>
  </si>
  <si>
    <t>57113403-cc38-f111-88b4-7ced8db798da</t>
  </si>
  <si>
    <t>lSzapVEfBwaCbaP40vH5bOWRzbtyMBz7M3ndEgJwc/qiT2vLm8WiLk9gXYlBvTSQAb7eT2kv9BOx+idQmAcknQ==</t>
  </si>
  <si>
    <t>Harp Farm on 26/03/2026 15:00</t>
  </si>
  <si>
    <t>57442d09-cc38-f111-88b4-00224842824a</t>
  </si>
  <si>
    <t>4n6ouls5EZ3WjuQe5NiLvyXYcU3slCC5JkSKfP4iwB1t5UqtqgUzeIsvM6dmq7U57HUfPBJYBBiDuNr338fh2Q==</t>
  </si>
  <si>
    <t>Harp Farm on 26/03/2026 16:00</t>
  </si>
  <si>
    <t>8d0027fd-cb38-f111-88b4-00224842824a</t>
  </si>
  <si>
    <t>w5ECidE5Dl+NTBLiDWhMKp2d0Io8cPEK+Y/RYgWyvsg6GnoxaDu4PsWIL45jcaKzXhV4YpJdMpEnNYKYCkFRJA==</t>
  </si>
  <si>
    <t>Harp Farm on 26/03/2026 17:00</t>
  </si>
  <si>
    <t>43442d09-cc38-f111-88b4-00224842824a</t>
  </si>
  <si>
    <t>MdZE5wfSDpciJFG9Mf43s4lO8FVKmN+y5iIlLlWi2Pte/82Tm2I7Lruw+E0WZfVpcl7NBdkOnNWtk4rHaAE1Rg==</t>
  </si>
  <si>
    <t>Harp Farm on 26/03/2026 18:00</t>
  </si>
  <si>
    <t>33524703-cc38-f111-88b4-70a8a54e3207</t>
  </si>
  <si>
    <t>CVo8EFkH/xfUWN6oOJt8HxtCma2rWQSLQfJCFTo1sMwhmiVpETIcph6xorftIbJClQHp+nBd2sCuhp3H7oPE6A==</t>
  </si>
  <si>
    <t>Harp Farm on 26/03/2026 19:00</t>
  </si>
  <si>
    <t>420e4ffd-cb38-f111-88b4-70a8a54e3207</t>
  </si>
  <si>
    <t>cAVhtUrME+V81UvLdvUOi57acZ4jJn1uJI0dwCfDjYZKdzmFCdszyv96wGLMCHM64O6BhMEUEdzjtgy9C40ldA==</t>
  </si>
  <si>
    <t>Harp Farm on 26/03/2026 20:00</t>
  </si>
  <si>
    <t>cedbecf9-cb38-f111-88b4-6045bd13308b</t>
  </si>
  <si>
    <t>xfnRX3UPtrv9UWzu0o57KixUcSRKSECBjAMqUMbJuM/zxPQ39z81NMIdPsTEki8MgkEjC4W4Z54kUigcF7dtyQ==</t>
  </si>
  <si>
    <t>Harp Farm on 26/03/2026 21:00</t>
  </si>
  <si>
    <t>70902103-cc38-f111-88b4-00224842824a</t>
  </si>
  <si>
    <t>zp7F9EVOfjJlxY16sN9UFE/rkK5A34FefKZSVHC1woa6Hhi8oHbWJeVdyid71VTdDPYnEDD+U0lZEESOqWSfIQ==</t>
  </si>
  <si>
    <t>Harp Farm on 26/03/2026 22:00</t>
  </si>
  <si>
    <t>574a3400-cc38-f111-88b4-6045bd13308b</t>
  </si>
  <si>
    <t>bUTivqnDu/quFGdeV+a8HiNeBBf2PdZXi8836AtCLITogYqKvdzJMxOCk/ikTWjRIc6j5IwyFVm8VI5hmnnjJg==</t>
  </si>
  <si>
    <t>Harp Farm on 26/03/2026 23:00</t>
  </si>
  <si>
    <t>072f1dfd-cb38-f111-88b4-7ced8d9a9a39</t>
  </si>
  <si>
    <t>sZIgd35r7o7y/quOVWlLE0DFEgaYrbLD7Cwh5B/LGchLg0Z+RPyt3oa9RPMF4ek+4rlc7cBzrwOKeeyZyC0Yvw==</t>
  </si>
  <si>
    <t>Harp Farm on 27/03/2026 00:00</t>
  </si>
  <si>
    <t>b37c2cfe-cb38-f111-88b4-6045bdf2484b</t>
  </si>
  <si>
    <t>OIghmK8igg4U3kk+wXuHMAh6sh/B2DctGSOGXexII5vByBqkilhFlSups/+Zd41WabJZpax3+r+Rbvo+N8Wjog==</t>
  </si>
  <si>
    <t>Harp Farm on 27/03/2026 01:00</t>
  </si>
  <si>
    <t>182f1dfd-cb38-f111-88b4-7ced8d9a9a39</t>
  </si>
  <si>
    <t>Ap4hUlEO6KWCNjKdg7BU7x7Oq3l6x3bRh5h9cofzr5QhXeH+zJj1xc+GCiPVQItfSkLCCZvT62CIbcGvkctprA==</t>
  </si>
  <si>
    <t>Harp Farm on 27/03/2026 02:00</t>
  </si>
  <si>
    <t>f62e1dfd-cb38-f111-88b4-7ced8d9a9a39</t>
  </si>
  <si>
    <t>ExaCdgjeFqc2Aetcjv22PATNq/DdtJbT8mrmJCdD7bSB5yvRjZCoSFxkYZnP+O0mHzOTOBYliGB5djiURud7Yg==</t>
  </si>
  <si>
    <t>Harp Farm on 27/03/2026 03:00</t>
  </si>
  <si>
    <t>204a3400-cc38-f111-88b4-6045bd13308b</t>
  </si>
  <si>
    <t>pkGZ+oovw0ImL6SAHpI7NV9Gol7OiX74+nnN1qbKCK6ZklxjwkWQ+OJMqeM0eg9QovLWLET8eM0z+kM8UBHvNA==</t>
  </si>
  <si>
    <t>Harp Farm on 27/03/2026 04:00</t>
  </si>
  <si>
    <t>ae351205-cc38-f111-88b4-70a8a54e324d</t>
  </si>
  <si>
    <t>nQUybtzxw8FxSuotz/nrLT7zqY1IupW+KxS4rKLoMjq+ZSNVW+cyqaRr7C5qIslqoOE4b2yiIfS8NOT6kGYZHw==</t>
  </si>
  <si>
    <t>Harp Farm on 27/03/2026 05:00</t>
  </si>
  <si>
    <t>a6092504-cc38-f111-88b4-6045bdf2484b</t>
  </si>
  <si>
    <t>vZaK7T9WgZ3zrb3nYyoJFaZg9ZE24xnjTlw/4a/pjKAG6ytkT25RXrxa/X6aJuaU4GM7ZeYEC1t8XZnSqmn+mg==</t>
  </si>
  <si>
    <t>Harp Farm on 27/03/2026 06:00</t>
  </si>
  <si>
    <t>f8493400-cc38-f111-88b4-6045bd13308b</t>
  </si>
  <si>
    <t>4S4RZFvKCO8kKtKoIHIR1EyukKx6NiDkW8sFzS2w6zIfWnDd/sfY3eB49mqMu8Hcc3zMjQWm9+dJBgnKLjBVYQ==</t>
  </si>
  <si>
    <t>Harp Farm on 27/03/2026 07:00</t>
  </si>
  <si>
    <t>39524703-cc38-f111-88b4-70a8a54e3207</t>
  </si>
  <si>
    <t>gMU0L/MXax5d65vW8UdtWmWYa33skGnv464XWy3uLyQeciiHe2kNJ9gLbehWGZO9gfUwndBbWPrZpapW7HalRQ==</t>
  </si>
  <si>
    <t>Harp Farm on 27/03/2026 08:00</t>
  </si>
  <si>
    <t>232f1dfd-cb38-f111-88b4-7ced8d9a9a39</t>
  </si>
  <si>
    <t>huEV8ICTgX3mYfRwwStvaoydqJC1iNF4gbomW8d0efEMY/6OSd1++B+MeviCwosap+lzlaqFf6+WP8wHBEOr0g==</t>
  </si>
  <si>
    <t>Harp Farm on 27/03/2026 09:00</t>
  </si>
  <si>
    <t>c40027fd-cb38-f111-88b4-00224842824a</t>
  </si>
  <si>
    <t>lQVCozdYlmXSco3lNhS4cV8LomdXGZ1O/u4ENHOmKAa89IrhDSsWPHaD/VhdQl7MrcRbuWzwC1DCW9073eOTbg==</t>
  </si>
  <si>
    <t>Harp Farm on 27/03/2026 10:00</t>
  </si>
  <si>
    <t>327e2cfe-cb38-f111-88b4-6045bdf2484b</t>
  </si>
  <si>
    <t>Ak5fuRMYGeJtDiCYVtiPklmY1EyeEkgiPrR5/kDkyWKke5SY6sTvtuRZ+tEXDcjAw2aaPyYMST/3N5s4xLHSjA==</t>
  </si>
  <si>
    <t>Harp Farm on 27/03/2026 11:00</t>
  </si>
  <si>
    <t>0f4a3400-cc38-f111-88b4-6045bd13308b</t>
  </si>
  <si>
    <t>EMDNwvq+vHbaW4dDgnE0qy/WvcC/+2ZwZSgVbAr0v5p4jNSSJ2Nmqj9dvt8czX95e0jg4VVib4oxvINIMZGvRQ==</t>
  </si>
  <si>
    <t>Harp Farm on 27/03/2026 12:00</t>
  </si>
  <si>
    <t>14361205-cc38-f111-88b4-70a8a54e324d</t>
  </si>
  <si>
    <t>sdSz68OfpDJdCALgBMwWQcbHljZkvHSkNjGfUDP3N8SED9V3B7E1+wVdsaQ24DjWLPCIL71fj/5bv3IZbcXSPA==</t>
  </si>
  <si>
    <t>Harp Farm on 27/03/2026 13:00</t>
  </si>
  <si>
    <t>660e4ffd-cb38-f111-88b4-70a8a54e3207</t>
  </si>
  <si>
    <t>b+vd5Iuo1ZEN/OCOr++aSaAZ+S/OIs30aZyJjX5p7Hm6el9lZ58pvKlEfIv9cMDV06ec6lBm+qJy4o7XX/Z1nQ==</t>
  </si>
  <si>
    <t>Harp Farm on 27/03/2026 14:00</t>
  </si>
  <si>
    <t>ba902103-cc38-f111-88b4-00224842824a</t>
  </si>
  <si>
    <t>eYIC0HvPxameO9B44j0zpwejSVc++nA1murqvaFWZetbhZ2xV1Rgf42PeFhup67eXtKfmWKhCfc6g15w/wdgQA==</t>
  </si>
  <si>
    <t>Harp Farm on 27/03/2026 15:00</t>
  </si>
  <si>
    <t>2a6d17ff-cb38-f111-88b4-70a8a54e324d</t>
  </si>
  <si>
    <t>7n2Bbe3h9FSul6+Y8B06BkvKD0Fae1IvHPunYZrzr9uG5dQ6quFsW8XIg3sX1Z+chiKgh2h3lHvwIvB9PhF4CA==</t>
  </si>
  <si>
    <t>Harp Farm on 27/03/2026 16:00</t>
  </si>
  <si>
    <t>da092504-cc38-f111-88b4-6045bdf2484b</t>
  </si>
  <si>
    <t>FkFIIr5VenLn3wLIbcm72AkjnfvmwPou+qQS9C9v+VF5leJorqx9DVYXeq19p2iUgGC6ZjV5UZLR3yKIaVbvig==</t>
  </si>
  <si>
    <t>Harp Farm on 27/03/2026 17:00</t>
  </si>
  <si>
    <t>e6493400-cc38-f111-88b4-6045bd13308b</t>
  </si>
  <si>
    <t>WO9ASiKvR2tM8Hku3fml6y7UvnJQF/EI+LXNBFpOoh9qhBjCe4bed9fpjfxBCANYUxS7pPtFZaXOoYYPH5rjgA==</t>
  </si>
  <si>
    <t>Harp Farm on 27/03/2026 18:00</t>
  </si>
  <si>
    <t>cbdb33fd-cb38-f111-88b4-7ced8db798da</t>
  </si>
  <si>
    <t>k+nIs2B0AaWtnrla9tNHq/52Mh1t3qRGy4cLrG4HDKKUtId+C6yb0SKfiXM49Y+OT0yaKXYxcXTN3flsmGsExw==</t>
  </si>
  <si>
    <t>Harp Farm on 27/03/2026 19:00</t>
  </si>
  <si>
    <t>fc493400-cc38-f111-88b4-6045bd13308b</t>
  </si>
  <si>
    <t>/IB/tR2NWrtSbc+qinEFvePo77N0VMjaipowS02IwXXOCTbQTEoXiFBjLsWrOpDXvNmFINaX7p3oehiopsGUtQ==</t>
  </si>
  <si>
    <t>Harp Farm on 27/03/2026 20:00</t>
  </si>
  <si>
    <t>e5a72d03-cc38-f111-88b4-7ced8d9a9a39</t>
  </si>
  <si>
    <t>I/ZZbVzLVlatKrpzOR+IwePRMdlRAMr345oImQMPH0GJZ1MUZ3UDALLRKyEiRqCZhTmY2LO5oFv83ltbc75TxQ==</t>
  </si>
  <si>
    <t>Harp Farm on 27/03/2026 21:00</t>
  </si>
  <si>
    <t>62a82d03-cc38-f111-88b4-7ced8d9a9a39</t>
  </si>
  <si>
    <t>5k99ImqLjczyIZxFxS7FT3PoCu0siHHqN8q4+x4Ia8Fo5ckWGjAsJkLJc7czEP31SxoGKBZtS/bTMJjGciBr1Q==</t>
  </si>
  <si>
    <t>Harp Farm on 27/03/2026 22:00</t>
  </si>
  <si>
    <t>c2a72d03-cc38-f111-88b4-7ced8d9a9a39</t>
  </si>
  <si>
    <t>OwIKyMk9v0ngzODU9o28OcHAgIlo9UfLvP0t6FBnOoQ9dFwIhJEdOBLyw0OC9N0WPcPKQ8JK433Uyg4Wzz1p1g==</t>
  </si>
  <si>
    <t>Harp Farm on 27/03/2026 23:00</t>
  </si>
  <si>
    <t>99092504-cc38-f111-88b4-6045bdf2484b</t>
  </si>
  <si>
    <t>b0UoM2MI8ydzkA4AF3CGp7jbkBD7X5RR4mgIsilsqh6tsLFvL5T6KBvzSAMmPctp0v9viyAk54HUoPDCaZcOUA==</t>
  </si>
  <si>
    <t>Harp Farm on 28/03/2026 00:00</t>
  </si>
  <si>
    <t>5b0e4ffd-cb38-f111-88b4-70a8a54e3207</t>
  </si>
  <si>
    <t>URm08bt1OpDsHj9D5RwAZUY23BmoNwJktf1JRaElbPACY8C6VFqSUKuxcO3n+bt/NoEt84Rpmlo5YmhE1T5p+w==</t>
  </si>
  <si>
    <t>Harp Farm on 28/03/2026 01:00</t>
  </si>
  <si>
    <t>0fa82d03-cc38-f111-88b4-7ced8d9a9a39</t>
  </si>
  <si>
    <t>BXMjep26qUsL4rEz8/MCirui5ImeyAKa/SP+kXGz24OTs4tHRZOqTfV6DEPbaZFnO4aGf6S9w6fdsn/cOeL4BA==</t>
  </si>
  <si>
    <t>Harp Farm on 28/03/2026 02:00</t>
  </si>
  <si>
    <t>5a0027fd-cb38-f111-88b4-00224842824a</t>
  </si>
  <si>
    <t>lYxEmmLh0LfkAVX+ONBhw+Qg6Ci5ElVQW7Gtr2KXb3ZT1R+c9VhzjfgfUvyLoi3vUJVycLuXuvVGYdROLNsa4Q==</t>
  </si>
  <si>
    <t>Harp Farm on 28/03/2026 03:00</t>
  </si>
  <si>
    <t>212f1dfd-cb38-f111-88b4-7ced8d9a9a39</t>
  </si>
  <si>
    <t>xfGg1MsWWbc8vfv+U2vR1Fqz0W7V9RCW1VcG5tKWYfnVT0SN9pmQtP6IDNvnBEAR+Bsa5LmjLR9jafHMV7v83w==</t>
  </si>
  <si>
    <t>Harp Farm on 28/03/2026 04:00</t>
  </si>
  <si>
    <t>f1351205-cc38-f111-88b4-70a8a54e324d</t>
  </si>
  <si>
    <t>XnefrmhpjbJm4kfSRfVlQWP3MDW5oiqlmbTveTwxOJy2Vx8TdzitifSPYt9g+uT7lrBNVp26kC32JUd4/R4PqA==</t>
  </si>
  <si>
    <t>Harp Farm on 28/03/2026 05:00</t>
  </si>
  <si>
    <t>041717fe-cb38-f111-88b4-00224841c1cf</t>
  </si>
  <si>
    <t>J2BSVdkfnh06dFj8kQCqi/GMM9R1m5OnOEK/fnIrfeWSQUsbAwemDt9qLNZL09W93AsgCzgesEJqAuvlIGeliw==</t>
  </si>
  <si>
    <t>Harp Farm on 28/03/2026 06:00</t>
  </si>
  <si>
    <t>71394e06-cc38-f111-88b4-6045bd13308b</t>
  </si>
  <si>
    <t>jucg8EvsusgUZv4ad+Jtq+i+hKG1LAgqU7CxNt59ZCHzj49Qs24+oD2vGXHKkmzJR7qE+fzrqjHNldLKigYIVQ==</t>
  </si>
  <si>
    <t>Harp Farm on 28/03/2026 07:00</t>
  </si>
  <si>
    <t>68514703-cc38-f111-88b4-70a8a54e3207</t>
  </si>
  <si>
    <t>OMiRu8I39GMSVjZTycJVZm1HDGos0bugMhZsmAv0LgfSC38hwKmrgH3Kb7FgXrPpODctSj6gxDvRtnhNkisUNA==</t>
  </si>
  <si>
    <t>Harp Farm on 28/03/2026 08:00</t>
  </si>
  <si>
    <t>de2e1dfd-cb38-f111-88b4-7ced8d9a9a39</t>
  </si>
  <si>
    <t>C5xpKyaeJITnwShlVGq7uyAoU8Fdvl9eZ4+LsK+7j62tn5Jix7Qq08lsxk1hulI8lM6ek9/+SPOMqZPG84mvLA==</t>
  </si>
  <si>
    <t>Harp Farm on 28/03/2026 09:00</t>
  </si>
  <si>
    <t>da880f04-cc38-f111-88b4-00224841c1cf</t>
  </si>
  <si>
    <t>QGLuL8jCWoLrrWWrdjmT5nSgVXVmVkfGxYwYDcvksubjHd5upbaPnjVN83UYcaLujZllSfy2xbTnGMUh1AtVjA==</t>
  </si>
  <si>
    <t>Harp Farm on 28/03/2026 10:00</t>
  </si>
  <si>
    <t>f82e1dfd-cb38-f111-88b4-7ced8d9a9a39</t>
  </si>
  <si>
    <t>tti5JkVTzSuHJb0m9S8fi86dBZj6priwWsn3sTjKg6qpKe66OAw+SZMhTc6jlzUSOEFR93LwbLoOvvnnTvLDpQ==</t>
  </si>
  <si>
    <t>Harp Farm on 28/03/2026 11:00</t>
  </si>
  <si>
    <t>ae880f04-cc38-f111-88b4-00224841c1cf</t>
  </si>
  <si>
    <t>JRA37azFZ5mHkBxdnFPhHFR1OxnJ7u9btFBPwBMEL7wlb7MTLVXoE3Tzc0ndP+d7dll5SY6t/mxDGsOrbrpA3w==</t>
  </si>
  <si>
    <t>Harp Farm on 28/03/2026 12:00</t>
  </si>
  <si>
    <t>fa2e1dfd-cb38-f111-88b4-7ced8d9a9a39</t>
  </si>
  <si>
    <t>P+Vo6GnwYi+w7ASTQX/CjPZnyb8upo5mfvvV2Z4LPYFtlfcQ66Da3hWFgKYtYhZjaX54GOe9xTa/RQPLMVJQEQ==</t>
  </si>
  <si>
    <t>Harp Farm on 28/03/2026 13:00</t>
  </si>
  <si>
    <t>2f902103-cc38-f111-88b4-00224842824a</t>
  </si>
  <si>
    <t>Dp0pgRQfj7RH1NlK+nWCmy4sZh4SEUZofHbQSB3KptgoJYpmdZnyARbj52nMXNuG9vgrakk72TKl+ec1wKIhNw==</t>
  </si>
  <si>
    <t>Harp Farm on 28/03/2026 14:00</t>
  </si>
  <si>
    <t>93902103-cc38-f111-88b4-00224842824a</t>
  </si>
  <si>
    <t>eYwDVHR4S16xSIFFuLmTJE6FtAJufth13H7vo5NA323400hytEhaR+Zq/Kt9zNNLWbyXpyhRgDYlVLtbCb+vjA==</t>
  </si>
  <si>
    <t>Harp Farm on 28/03/2026 15:00</t>
  </si>
  <si>
    <t>2b1717fe-cb38-f111-88b4-00224841c1cf</t>
  </si>
  <si>
    <t>D9IJFikxBYB7DwAkp6O3ZBMLBB9Qxt49tUw8khFYJcRrb4WYgZgtZQSbygus8y5FLsg58YD0ydTO89QWB1VPpQ==</t>
  </si>
  <si>
    <t>Harp Farm on 28/03/2026 16:00</t>
  </si>
  <si>
    <t>0b0e4ffd-cb38-f111-88b4-70a8a54e3207</t>
  </si>
  <si>
    <t>m6+Uci1er7AN1DxycJjZOO+IWiMuR/9ro1syFrHy/YOhAzRcDpW8Jh9hQRD4rDhhyqlWDcl7LCXo0KPNUVL2QA==</t>
  </si>
  <si>
    <t>Harp Farm on 28/03/2026 17:00</t>
  </si>
  <si>
    <t>a8103403-cc38-f111-88b4-7ced8db798da</t>
  </si>
  <si>
    <t>LwVgw6rcYHTGnBsjtvfC3je+85Yr5LMVwfsAHH30USqZtgMbzkmsRVif9vzfYiEJwqqVFPfl8qORDwdnVlBcRw==</t>
  </si>
  <si>
    <t>Harp Farm on 28/03/2026 18:00</t>
  </si>
  <si>
    <t>3c0e4ffd-cb38-f111-88b4-70a8a54e3207</t>
  </si>
  <si>
    <t>Krlw+mhRAVqQtb0JTiPST8LR4xf6yQR71ZrJuMEcQRCB7jWb9FxRREPdX5l+tuG6o1Vz6S9LaVlnF6JSd/6XsA==</t>
  </si>
  <si>
    <t>Harp Farm on 28/03/2026 19:00</t>
  </si>
  <si>
    <t>8d6d17ff-cb38-f111-88b4-70a8a54e324d</t>
  </si>
  <si>
    <t>fN9vnIhoYKXrgSGJ3ZEkrHX1/3OCZh7zCljwawPqq0hh2JJgCL+HztqHqyXGlW8hmq4LSEjyQ3JT1eX3Gl2Jjg==</t>
  </si>
  <si>
    <t>Harp Farm on 28/03/2026 20:00</t>
  </si>
  <si>
    <t>eedb33fd-cb38-f111-88b4-7ced8db798da</t>
  </si>
  <si>
    <t>w9/GNkc51XrDV79CRVN9lti2WriRf1uzK+xs4W1+oIHhwrlj817D/4WVRjSk2YS7roBJbxKLKzQ1UkrnF83Ngw==</t>
  </si>
  <si>
    <t>Harp Farm on 28/03/2026 21:00</t>
  </si>
  <si>
    <t>0ea82d03-cc38-f111-88b4-7ced8d9a9a39</t>
  </si>
  <si>
    <t>lwHjbIDcq6K+wMOugTEccjpiTcngy3beK2CEYqLuNKzML0mUw8uPhZ30WCyq4ELAbA4rXZqujOckMrTRXqyAjA==</t>
  </si>
  <si>
    <t>Harp Farm on 28/03/2026 22:00</t>
  </si>
  <si>
    <t>8a394e06-cc38-f111-88b4-6045bd13308b</t>
  </si>
  <si>
    <t>Ze3X39ggOlcrIhHju1MlSdpHyH02OkVv7ffHhM2HkGWlUMIMzAj9ltSmZgsApJWsjJjqvE5soIlp6C85opOxIg==</t>
  </si>
  <si>
    <t>Harp Farm on 28/03/2026 23:00</t>
  </si>
  <si>
    <t>c0a72d03-cc38-f111-88b4-7ced8d9a9a39</t>
  </si>
  <si>
    <t>RCKd+8vT+f4lyXcTx9KwXXjqI9AZQBne6aj2jX4LhNe5VuBbaE9sNMjhfYHsdJU8A24wfZWGKCiZUM072+jCnw==</t>
  </si>
  <si>
    <t>Harp Farm on 29/03/2026 00:00</t>
  </si>
  <si>
    <t>332f1dfd-cb38-f111-88b4-7ced8d9a9a39</t>
  </si>
  <si>
    <t>y37guScYhApM2/IQ69jho4rpfPX9/Kz6YON4YSDALbNwPGEfSXRtxPNl+SM84dDd3n5zgoTACD1xKtbchl+Akg==</t>
  </si>
  <si>
    <t>Harp Farm on 29/03/2026 01:00</t>
  </si>
  <si>
    <t>95394e06-cc38-f111-88b4-6045bd13308b</t>
  </si>
  <si>
    <t>oF+CiRSnaeIgtjjs+3QXEq9obNuID7JPPP9MpMPbiOjegjLrXpGjfVvSspOxgOLzVGNDX2OGM1Y6JhrUxacdIw==</t>
  </si>
  <si>
    <t>Harp Farm on 29/03/2026 02:00</t>
  </si>
  <si>
    <t>3a880f04-cc38-f111-88b4-00224841c1cf</t>
  </si>
  <si>
    <t>7SJ3yHwYdmS5KXnU5vCKmt10X14aghZXcI71Yqyg/YyypelGbM1HMXFD0jJ+lz1mkB60dz7URv8xWgpfm4Uh+A==</t>
  </si>
  <si>
    <t>Harp Farm on 29/03/2026 03:00</t>
  </si>
  <si>
    <t>b27c2cfe-cb38-f111-88b4-6045bdf2484b</t>
  </si>
  <si>
    <t>qhpkjcr7mgJV8G55O3PzpNPuBB3QJ+jVtYcowUcDRcoabFmbgpPMeDE7voMIrO3WZw2SIe0aE5Ev8wFQ6b1rWA==</t>
  </si>
  <si>
    <t>Harp Farm on 29/03/2026 04:00</t>
  </si>
  <si>
    <t>4f244209-cc38-f111-88b4-70a8a54e3207</t>
  </si>
  <si>
    <t>O/C2gZEgFln7hyrUBTim3mo/ArxS+6LgpWjiaQlLUt6nqnmn2OottDgn6RxOy5duTtVgv91nnhtUaT4mWqDSDg==</t>
  </si>
  <si>
    <t>Harp Farm on 29/03/2026 05:00</t>
  </si>
  <si>
    <t>514a3400-cc38-f111-88b4-6045bd13308b</t>
  </si>
  <si>
    <t>mqPhxsRCKZG+UgDuwdFRFSjV9f2B8EDa2kR/RnmJdcW6/vHNrcusvcRY0ucjEu7V3evmbGOxF52BDf2Pg9qbEQ==</t>
  </si>
  <si>
    <t>Harp Farm on 29/03/2026 06:00</t>
  </si>
  <si>
    <t>58244209-cc38-f111-88b4-70a8a54e3207</t>
  </si>
  <si>
    <t>wSlQukUTWLhOX49dp3PgX2mMWFIVPC0NY0SO3mscMWKWqY6LfAFakoECNjT6NJLZODaiT0Yc6PBtjYFvqCEZUQ==</t>
  </si>
  <si>
    <t>Harp Farm on 29/03/2026 07:00</t>
  </si>
  <si>
    <t>870027fd-cb38-f111-88b4-00224842824a</t>
  </si>
  <si>
    <t>zKdy75JfVJ9Ey6sdKG2LpkuPM5EUgBGXg+IQtbL7K9bDVJjt3ERg1QbE9smY0hBKE55uTml7V6umTt5InvchaQ==</t>
  </si>
  <si>
    <t>Harp Farm on 29/03/2026 08:00</t>
  </si>
  <si>
    <t>aa0027fd-cb38-f111-88b4-00224842824a</t>
  </si>
  <si>
    <t>XOSlX5YBd4rovDOG92stP0aWpcu5hupboC3E0PYgjN+fMcAut0R65FUNGW6f+fp8yVpGb4JF2FkjnHte3WAYvg==</t>
  </si>
  <si>
    <t>Harp Farm on 29/03/2026 09:00</t>
  </si>
  <si>
    <t>b9173b09-cc38-f111-88b4-7ced8db798da</t>
  </si>
  <si>
    <t>dUF7hWpWfiy7ylWa1hlpeouH6VgM2QrIxwGRohJg0WGHc4VffRLuLfswvIJwfsMHAURujoc7Deaxdof8m38isg==</t>
  </si>
  <si>
    <t>Harp Farm on 29/03/2026 10:00</t>
  </si>
  <si>
    <t>c2dbecf9-cb38-f111-88b4-6045bd13308b</t>
  </si>
  <si>
    <t>rStK1Uv1ZsYZab7YYQBoFo0qbQjxH6PgckJfuFv8o+A1xQ3izM7XBGil6jGDhjdjl03tCQUsJeqYfsuMDmDvKw==</t>
  </si>
  <si>
    <t>Harp Farm on 29/03/2026 11:00</t>
  </si>
  <si>
    <t>2d0e4ffd-cb38-f111-88b4-70a8a54e3207</t>
  </si>
  <si>
    <t>NaAGuX15UuMp10rtjb9dwVxb3ms/hTwYPSlrlRTaHz+id9uXhtxOLyxghB60urmm5rHNpmUQFCc02x2JkD1uaQ==</t>
  </si>
  <si>
    <t>Harp Farm on 29/03/2026 12:00</t>
  </si>
  <si>
    <t>ec092504-cc38-f111-88b4-6045bdf2484b</t>
  </si>
  <si>
    <t>5NdlP5akbMJvLJU7FU/y5AnDceUj2mvKbNXT01J9nV7EQPKJ3loe6RytnIF1nFg6kSyTzK9Z9yHoDCYa9xDCFw==</t>
  </si>
  <si>
    <t>Harp Farm on 29/03/2026 13:00</t>
  </si>
  <si>
    <t>352f1dfd-cb38-f111-88b4-7ced8d9a9a39</t>
  </si>
  <si>
    <t>zHWRHwG3cRMFSJgrjMqQAf7p8O88AjRz1Y1A1PTH/gm1a/bG35Hn/GTwcYt89FzkNKU1TQtWcnvlt6ds2auy2Q==</t>
  </si>
  <si>
    <t>Harp Farm on 29/03/2026 14:00</t>
  </si>
  <si>
    <t>55113403-cc38-f111-88b4-7ced8db798da</t>
  </si>
  <si>
    <t>Sj5LrKrjqvFtLxDztr+GAURZvi8vqIYamjwONokaO4+QiDSFmXbCbTQdMIK+AO7AarhxVbuzOWVliiI7wsD6og==</t>
  </si>
  <si>
    <t>Harp Farm on 29/03/2026 15:00</t>
  </si>
  <si>
    <t>0b4a3400-cc38-f111-88b4-6045bd13308b</t>
  </si>
  <si>
    <t>kljHfHIgfKqZnAVIZ1goZpc2deXGzygDg1CZEha7t/Rn4rhNKhc7bX4TbIV2znERyAHZXBFgYB5Ns+D0BzKeZA==</t>
  </si>
  <si>
    <t>Harp Farm on 29/03/2026 16:00</t>
  </si>
  <si>
    <t>081717fe-cb38-f111-88b4-00224841c1cf</t>
  </si>
  <si>
    <t>1c0PWpKL/Nu3ca0FR8xsVPA6N4cxxBv5heh5KuqSkGJgR6IWgm1zZXoCwLhsN+Kw3rMMMmXXzWLG4zkgy7fXFg==</t>
  </si>
  <si>
    <t>Harp Farm on 29/03/2026 17:00</t>
  </si>
  <si>
    <t>f5351205-cc38-f111-88b4-70a8a54e324d</t>
  </si>
  <si>
    <t>ejmS1mVXoC1D5Ic9EZtWOwzabl2owLml43yNN1UOZw7da6F++kG86t3FczYZ6+n6MQ5pLuiJLKjml0AN26eJbA==</t>
  </si>
  <si>
    <t>Harp Farm on 29/03/2026 18:00</t>
  </si>
  <si>
    <t>a7103403-cc38-f111-88b4-7ced8db798da</t>
  </si>
  <si>
    <t>LC5iBxizPiJLOLU2wdTK5KuYxB3S+4MzHxuX4ecH7Opfh3p28KOKkO0DfyaMqu9ySSsUbA0+imngaqoRT2pAGg==</t>
  </si>
  <si>
    <t>Harp Farm on 29/03/2026 19:00</t>
  </si>
  <si>
    <t>560e4ffd-cb38-f111-88b4-70a8a54e3207</t>
  </si>
  <si>
    <t>PVtdgu8+2EG5Dy6PMO0CD+zdeC1hGNhce0aJsx35csFScOuzZj0avq+wgVxktS5Wyhu9zhtJ/tjY68y5TXILVg==</t>
  </si>
  <si>
    <t>Harp Farm on 29/03/2026 20:00</t>
  </si>
  <si>
    <t>080e4ffd-cb38-f111-88b4-70a8a54e3207</t>
  </si>
  <si>
    <t>PFzHPkwOPahRyHKBjs19hO1/YTWZ9P/xeVmbc7wOSxaYMzACvSPgrUFR9R5pGaJVsPEK0iE7WVENMKTC+JNuyQ==</t>
  </si>
  <si>
    <t>Harp Farm on 29/03/2026 21:00</t>
  </si>
  <si>
    <t>361717fe-cb38-f111-88b4-00224841c1cf</t>
  </si>
  <si>
    <t>fQlK27gKbvjSXzmcqfXk5WWfiGbyuDWQCdvkEwgqDh0MD5Z2oTmIZ/BKmhVhNvxCKw+l5c5LBS2hB1d2UVolVw==</t>
  </si>
  <si>
    <t>Harp Farm on 29/03/2026 22:00</t>
  </si>
  <si>
    <t>d3493400-cc38-f111-88b4-6045bd13308b</t>
  </si>
  <si>
    <t>L48bpP62Qib6IqpjO4bivPeyf6Qcv6jYnfu/h/jb0XOQEOX9nCN5i+1xZrVBLqIb2LBaXtF88uJInXOEzEcxHw==</t>
  </si>
  <si>
    <t>Harp Farm on 29/03/2026 23:00</t>
  </si>
  <si>
    <t>5c72240a-cc38-f111-88b4-6045bdf2484b</t>
  </si>
  <si>
    <t>t3sOu19mE3TR1yM3qh+2sXXqRVTBGgm/GvZT4QCC06lqwL1fo+MnXz1OIj0XOdVdcY1l3f38IUFc0jmtaoz2rA==</t>
  </si>
  <si>
    <t>Harp Farm on 30/03/2026 00:00</t>
  </si>
  <si>
    <t>33880f04-cc38-f111-88b4-00224841c1cf</t>
  </si>
  <si>
    <t>k21y7vfjAblKj0eGF5Kwo54JSx2xF28fsIgG95jMddoDgZn7MnRdhd31r24a8gUTZoOI8TYeGCR1cw0eGXoG/A==</t>
  </si>
  <si>
    <t>Harp Farm on 30/03/2026 01:00</t>
  </si>
  <si>
    <t>6c3b2d09-cc38-f111-88b4-7ced8d9a9a39</t>
  </si>
  <si>
    <t>+PgHdhp5yetstk9TRWK2PjiAL5RJ7VYGg2ySVofbUW30meMHK+coCNV9aFIixUCqy2NUfZNbKFgv9FCmmhBF6w==</t>
  </si>
  <si>
    <t>Harp Farm on 30/03/2026 02:00</t>
  </si>
  <si>
    <t>a80027fd-cb38-f111-88b4-00224842824a</t>
  </si>
  <si>
    <t>gXO8zapJR/d7tjIZBnCLU4MJZrn8I1Ki/1i8mNsw6f1V9iIw3MAtnvib9AtyD3Ha9Oaj+Rt2YR180CWdMbSAdQ==</t>
  </si>
  <si>
    <t>Harp Farm on 30/03/2026 03:00</t>
  </si>
  <si>
    <t>5c244209-cc38-f111-88b4-70a8a54e3207</t>
  </si>
  <si>
    <t>a6undfEX1V6/cV8hlMPLxzDnZ0L78kf/EnIHhFZkdFQpLdFf6MdJZHpX7xaldv76YSd+yXipZUtS1I4cNtqODA==</t>
  </si>
  <si>
    <t>Harp Farm on 30/03/2026 04:00</t>
  </si>
  <si>
    <t>142f1dfd-cb38-f111-88b4-7ced8d9a9a39</t>
  </si>
  <si>
    <t>ue9kJ2epLXfoMtTzWOL/8lDHNuw2thdsdc1askcfUNDenC197wG4i345mzVAI3+7R4FxW8kHDKV8cvhahOEPkA==</t>
  </si>
  <si>
    <t>Harp Farm on 30/03/2026 05:00</t>
  </si>
  <si>
    <t>ef351205-cc38-f111-88b4-70a8a54e324d</t>
  </si>
  <si>
    <t>WdLLScSFjpWB7W6SltyXj6apsufCqN+7HezXy0wEDoygkghEB/H4C7XpeSyK6gr5bwLa/KPakSeH2M9lxFj10A==</t>
  </si>
  <si>
    <t>Harp Farm on 30/03/2026 06:00</t>
  </si>
  <si>
    <t>024a3400-cc38-f111-88b4-6045bd13308b</t>
  </si>
  <si>
    <t>FroUivnCfKsIKABETNSj8xXOMJ3Y0s0vS8KErGTH2rFprtoXm+N5MYpCwX9MTakFowDegDwiy3leSPI3tmESKg==</t>
  </si>
  <si>
    <t>Harp Farm on 30/03/2026 07:00</t>
  </si>
  <si>
    <t>457e2cfe-cb38-f111-88b4-6045bdf2484b</t>
  </si>
  <si>
    <t>4OrWJ5VSYpd8OaLo2Pg1NUGm78JZl9GfD3Z4xeKbkh4zBxMIvxsuetjEeaiXnKIhRRrIBI2RnUrD+Rnv7UCDHQ==</t>
  </si>
  <si>
    <t>Harp Farm on 30/03/2026 08:00</t>
  </si>
  <si>
    <t>f8092504-cc38-f111-88b4-6045bdf2484b</t>
  </si>
  <si>
    <t>m6AEaZr1IYKnaCwt48F+6B0lvgUHYZwAGhyMLXSNbKY+r9swqGt4+zmDY3rA/3NYo7cmaFJtsUlVaNBHcsKAEg==</t>
  </si>
  <si>
    <t>Harp Farm on 30/03/2026 09:00</t>
  </si>
  <si>
    <t>4e0e4ffd-cb38-f111-88b4-70a8a54e3207</t>
  </si>
  <si>
    <t>nElUUy3VfosJw9dIdbcHdzuQptPJbjwIxCW1Yc5lTq+2UDIMSqCRBt2jQt4ny58PHeYxUhOA/zdL9gGupqpa/w==</t>
  </si>
  <si>
    <t>Harp Farm on 30/03/2026 10:00</t>
  </si>
  <si>
    <t>98880f04-cc38-f111-88b4-00224841c1cf</t>
  </si>
  <si>
    <t>gpGrGlfo/+XjOSi0RfP1B7WPhE/DDJ71MYuK/QBywNFYk60XyVep8NldDG6226TL3spYfRSTN6Qt0KHtYcGFRQ==</t>
  </si>
  <si>
    <t>Harp Farm on 30/03/2026 11:00</t>
  </si>
  <si>
    <t>5872240a-cc38-f111-88b4-6045bdf2484b</t>
  </si>
  <si>
    <t>V6lFGwpJuxHAJLBe/0KjmB0TruYplBMaq0CrL/YCetKUl3zblMeBNegMSJ3A2/CiTw80Ff0+RIUDCzZpUQC4hg==</t>
  </si>
  <si>
    <t>Harp Farm on 30/03/2026 12:00</t>
  </si>
  <si>
    <t>fc351205-cc38-f111-88b4-70a8a54e324d</t>
  </si>
  <si>
    <t>VL3iA4ZUcRrKrlbX+kCVgldxkQrwPLQCMNYSvVZa9s1iZXi5lJ/KDgx5ckuFrtSLIduE3zQysP5fhWBxxvYg/A==</t>
  </si>
  <si>
    <t>Harp Farm on 30/03/2026 13:00</t>
  </si>
  <si>
    <t>356d17ff-cb38-f111-88b4-70a8a54e324d</t>
  </si>
  <si>
    <t>ioXmwR6vHVNKPVsI6vHdKB22kVTeuKNED9OEK2PdZnbqiGET/8aH123SqsirdBnsqRNMRDWgoO4F8k/6BzUEdQ==</t>
  </si>
  <si>
    <t>Harp Farm on 30/03/2026 14:00</t>
  </si>
  <si>
    <t>c0103403-cc38-f111-88b4-7ced8db798da</t>
  </si>
  <si>
    <t>fxWhBSP1d7TqydJEGl+Aygm5tjNPoZJMxYVvphelqL1Kh16D10d3TToH/8t4wUrsY4YYey/g/vV8Ky72ZZTnkQ==</t>
  </si>
  <si>
    <t>Harp Farm on 30/03/2026 15:00</t>
  </si>
  <si>
    <t>310e4ffd-cb38-f111-88b4-70a8a54e3207</t>
  </si>
  <si>
    <t>xEVwyxn0GdSq5SAK26fkS0ZxrQOTihNfqiROmGsa1aPHaJD4TjyPHnlFO4aQxe8Z4sogTTzhZwAIviB9qqf3Xw==</t>
  </si>
  <si>
    <t>Harp Farm on 30/03/2026 16:00</t>
  </si>
  <si>
    <t>a7173b09-cc38-f111-88b4-7ced8db798da</t>
  </si>
  <si>
    <t>qmRIMZ8DwnuOLgf2JfeHM3DbRLULN0vamrTQyIUbeObRFV/VLYiyfdVLfc1q52ty6Wy3ZxWA387aDUlJZo+U2w==</t>
  </si>
  <si>
    <t>Harp Farm on 30/03/2026 17:00</t>
  </si>
  <si>
    <t>134a3400-cc38-f111-88b4-6045bd13308b</t>
  </si>
  <si>
    <t>Z3dbKQr5aCrpQpaxj5Qg5UteMZrY06iwMiqMRIdgD8Mn+u63h0DUUWVO5WeLEca5/F9SzyPjT7Afe8RQGL0lKg==</t>
  </si>
  <si>
    <t>Harp Farm on 30/03/2026 18:00</t>
  </si>
  <si>
    <t>67902103-cc38-f111-88b4-00224842824a</t>
  </si>
  <si>
    <t>gD1fbPCewPkH7910BfqEd2uYZPpJ9xSAJXxXnzsjaqFtNTndO9J/PHRYIjt51MdwwkRyi3p9hybFQ0j8hqiQig==</t>
  </si>
  <si>
    <t>Harp Farm on 30/03/2026 19:00</t>
  </si>
  <si>
    <t>bd0027fd-cb38-f111-88b4-00224842824a</t>
  </si>
  <si>
    <t>MFrrcMi406MPwi6dP+x08MUnelRueC2ZbE4ChtSJ3yA+aKB96dNN9gH7FXfExv3GozthO/fEl7TgzCCgZoPS9Q==</t>
  </si>
  <si>
    <t>Harp Farm on 30/03/2026 20:00</t>
  </si>
  <si>
    <t>b90027fd-cb38-f111-88b4-00224842824a</t>
  </si>
  <si>
    <t>hpgqnGuTT5ACsm46/pmGSHGZASKAs0ZEyxDq9gW3M1+59R7H8nr+nmVF1HE/36s69THYoweDUcQBUfFda1OFDw==</t>
  </si>
  <si>
    <t>Harp Farm on 30/03/2026 21:00</t>
  </si>
  <si>
    <t>11f71ef9-cb38-f111-88b4-70a8a54e324d</t>
  </si>
  <si>
    <t>+/ss7/FGAE3Jzf0O0IacMzysvi02twn0InIHTFX74woAxG/4Xzytz4tQTkeQ6J6zUsRDI+EIUA13vlwZihD/Dg==</t>
  </si>
  <si>
    <t>Harp Farm on 30/03/2026 22:00</t>
  </si>
  <si>
    <t>b4103403-cc38-f111-88b4-7ced8db798da</t>
  </si>
  <si>
    <t>iiY9u4kJYfPSSD9ObZcn2hnYi+bX7h1w42C91mgaub+SiRtSOQWnUn3g/U8M9BmXmUSgI9lsvf6VRTQDEUYFmg==</t>
  </si>
  <si>
    <t>Harp Farm on 30/03/2026 23:00</t>
  </si>
  <si>
    <t>fc2e1dfd-cb38-f111-88b4-7ced8d9a9a39</t>
  </si>
  <si>
    <t>t7wZnqXRdDQW7o/FueQtwB5xBgQQkLOWTnyKAiQkwcNCnBOQFE0xqtNZ5BONsqbdAVlVPb9ZM8eJZ+PHHJI8fA==</t>
  </si>
  <si>
    <t>Harp Farm on 31/03/2026 00:00</t>
  </si>
  <si>
    <t>35394e06-cc38-f111-88b4-6045bd13308b</t>
  </si>
  <si>
    <t>h01lTtBGQpUbGH3AmKLaBCLllptNqF+0rxN+YcVUa3hXseUiYpCIEBnapaORVcYHwFk3kqGj2AOmhn5xptKDUQ==</t>
  </si>
  <si>
    <t>Harp Farm on 31/03/2026 01:00</t>
  </si>
  <si>
    <t>2ca82d03-cc38-f111-88b4-7ced8d9a9a39</t>
  </si>
  <si>
    <t>rQJ+R6PlgJPhgtSYzZP7GqjXMa16gVJS33m+fl9XUaitKV1Dx13vqUSRDPxYCveujBgHcQajrhFNtbdyxtvE2A==</t>
  </si>
  <si>
    <t>Harp Farm on 31/03/2026 02:00</t>
  </si>
  <si>
    <t>400e4ffd-cb38-f111-88b4-70a8a54e3207</t>
  </si>
  <si>
    <t>zutsJF8c5M3bKkMeYDiAd62PdSMiGypgp27qxEMLD3WZzhmyNe/AZz7+7KjDcZLtNuvrNBsvYJgApoF+FHb3HQ==</t>
  </si>
  <si>
    <t>Harp Farm on 31/03/2026 03:00</t>
  </si>
  <si>
    <t>23113403-cc38-f111-88b4-7ced8db798da</t>
  </si>
  <si>
    <t>dInF+y1d8PToRo8SQSEQXSAbSXJn981vRtujpKIDI2bQ2NAaY2h+gg9M5y8h6AbvzGcOM+L9sbfI/LpAzlH2Sw==</t>
  </si>
  <si>
    <t>Harp Farm on 31/03/2026 04:00</t>
  </si>
  <si>
    <t>e0880f04-cc38-f111-88b4-00224841c1cf</t>
  </si>
  <si>
    <t>Hh6+Vvo4oHumULYdJEYUgL6NskCmPDseFH8JEwPxUdsxeUT8pCgF1QEzW1bQkUO1T6HqeeCsWNe0IKJ66AtWrg==</t>
  </si>
  <si>
    <t>Harp Farm on 31/03/2026 05:00</t>
  </si>
  <si>
    <t>5a394e06-cc38-f111-88b4-6045bd13308b</t>
  </si>
  <si>
    <t>gPZQBGkzOLD5HDHhjT4wuO46bNzqfvChb8pOhN4fMoXwu+JeJJ/zBL1rET4E+aNPqsWiRL+KnmOh2zGL7W6kTg==</t>
  </si>
  <si>
    <t>Harp Farm on 31/03/2026 06:00</t>
  </si>
  <si>
    <t>7b394e06-cc38-f111-88b4-6045bd13308b</t>
  </si>
  <si>
    <t>uMKDa5mqAMs8Jj85cNYw4DQ5mJVIFuJn+L+pUNR/ezfQ+Sary+C0M9V5+WYO68yuqB0cxg35q+O/G6p8U+rATA==</t>
  </si>
  <si>
    <t>Harp Farm on 31/03/2026 07:00</t>
  </si>
  <si>
    <t>bc7c2cfe-cb38-f111-88b4-6045bdf2484b</t>
  </si>
  <si>
    <t>QoSeJvLI8GAh9IlPxV5JKTRxzyDTJ1pFpLTS70y9CYLLogDGhmf0FShu5qWoJZcZ4G4lCpbCI4VR8pvwi93hsw==</t>
  </si>
  <si>
    <t>Harp Farm on 31/03/2026 08:00</t>
  </si>
  <si>
    <t>33902103-cc38-f111-88b4-00224842824a</t>
  </si>
  <si>
    <t>Kx++nm6zA3rEQyYAVCwBJ1mnHh0rnFFD5dwuv5A6rzx/YoNtZecxYrSbysbm93D5WGnLvEda8+bH9RGCGnfrhQ==</t>
  </si>
  <si>
    <t>Harp Farm on 31/03/2026 09:00</t>
  </si>
  <si>
    <t>c9dbecf9-cb38-f111-88b4-6045bd13308b</t>
  </si>
  <si>
    <t>xz1i896iqd7nbkQULo+8U3FC+FRpPn/khTMrEm/YZQTBULpfJmY2KIMZwd3vANylSiFFBhljvcwqcBHxJn6/fw==</t>
  </si>
  <si>
    <t>Harp Farm on 31/03/2026 10:00</t>
  </si>
  <si>
    <t>a4173b09-cc38-f111-88b4-7ced8db798da</t>
  </si>
  <si>
    <t>M6GGB7y5CvEkTua42EKQ5LpXxPJ+DAhDAmCqdyNj6YCDADjQMpPhO/b5Yl2OWa34Dw+vCtqEO115YT234Mre6Q==</t>
  </si>
  <si>
    <t>Harp Farm on 31/03/2026 11:00</t>
  </si>
  <si>
    <t>50113403-cc38-f111-88b4-7ced8db798da</t>
  </si>
  <si>
    <t>iyyUW7AMebc7WBRro/hUG4uhFElDYgfjJVskSPnREsf90hqp/SSCBE2Z+Q5kDIQsYMvpg1y5/GqIS824nPJuJg==</t>
  </si>
  <si>
    <t>Harp Farm on 31/03/2026 12:00</t>
  </si>
  <si>
    <t>2b113403-cc38-f111-88b4-7ced8db798da</t>
  </si>
  <si>
    <t>5nXWt9aG+0L1HcMw7nLZSV9QkDSRX0m+d1tiSen3CBi/z8H0+TQ8HQfaoeA2mwycXmzmC+t0CF8vAVJYDou3Hw==</t>
  </si>
  <si>
    <t>Harp Farm on 31/03/2026 13:00</t>
  </si>
  <si>
    <t>af442d09-cc38-f111-88b4-00224842824a</t>
  </si>
  <si>
    <t>ECPtzETk2nS38Zab/ECrOIl6scyzD2MlxB7c6n2EtprdwqlkOPDx+AKZs7MgskZZYJD+7tqtzIGBqHDXO6BqMw==</t>
  </si>
  <si>
    <t>Harp Farm on 31/03/2026 14:00</t>
  </si>
  <si>
    <t>16524703-cc38-f111-88b4-70a8a54e3207</t>
  </si>
  <si>
    <t>fgqcS+394w0Mov+g6EvvZxr9UDkQKg8QA7cp2jLFnawp2eyrLk2cAw7hmjXsy3pnllJfdshcKBJ4EhrDynyNfw==</t>
  </si>
  <si>
    <t>Harp Farm on 31/03/2026 15:00</t>
  </si>
  <si>
    <t>8f6d17ff-cb38-f111-88b4-70a8a54e324d</t>
  </si>
  <si>
    <t>Us7Z17VNmTNvU5Har6vP+q7zaREygXusbA00Rcsk7Q2UzifcEcGLQFNofwJDxlg4JO19qgBsJiJSCwFY52JHIg==</t>
  </si>
  <si>
    <t>Harp Farm on 31/03/2026 16:00</t>
  </si>
  <si>
    <t>32514703-cc38-f111-88b4-70a8a54e3207</t>
  </si>
  <si>
    <t>ZSebr2jaJGsrrS4pSAQyB6oXj80AEV5L1HVXPPLPvDVPOdyYizKaZTJU7s9XSlPSgEjvAzIIAdmlcnI488YOBA==</t>
  </si>
  <si>
    <t>Harp Farm on 31/03/2026 17:00</t>
  </si>
  <si>
    <t>ea493400-cc38-f111-88b4-6045bd13308b</t>
  </si>
  <si>
    <t>hCcxn4HL2gsvnG+PEHq9FbTXjKRwjZpWQ2dfVgM8dbK5Yqi8MhBgy3YTMs3mLvn+LF0tIF9NeEJsmhEhv0mdJQ==</t>
  </si>
  <si>
    <t>Harp Farm on 31/03/2026 18:00</t>
  </si>
  <si>
    <t>31902103-cc38-f111-88b4-00224842824a</t>
  </si>
  <si>
    <t>hopjxi7JGYFgDgpnHNF4BQ1OdDsbeWYVgI93Fegiq22nb+isSKJDRlkNaMRK1jWFvMXZM+1vJZaUNDoI7LG3rA==</t>
  </si>
  <si>
    <t>Harp Farm on 31/03/2026 19:00</t>
  </si>
  <si>
    <t>cf514703-cc38-f111-88b4-70a8a54e3207</t>
  </si>
  <si>
    <t>dpKTLxLrMBcs5ek6DwbiuqYXwGv+pO8clM5exseKpZtnAo5dt7FCw4LzdVwJAV77Q/QlG/GFXYsrZu9/r3J40g==</t>
  </si>
  <si>
    <t>Harp Farm on 31/03/2026 20:00</t>
  </si>
  <si>
    <t>e8092504-cc38-f111-88b4-6045bdf2484b</t>
  </si>
  <si>
    <t>/0x2oBBCmvByrPLsnNB2NK/Y0BlGX/lRpITkWUs2mHbsSnK6Fbjyte5foCym/DlaqSpNtmo73sE2WB8zCnjIMg==</t>
  </si>
  <si>
    <t>Harp Farm on 31/03/2026 21:00</t>
  </si>
  <si>
    <t>28394e06-cc38-f111-88b4-6045bd13308b</t>
  </si>
  <si>
    <t>PORvyMReNzFsi1u+BrjPsBc7b+xZs0Gtu0NHnmi7ouhq0Cd3qoaoJ+qmhdjpySiTdS3A1+ttZ1Cus/oJHyKZBQ==</t>
  </si>
  <si>
    <t>Harp Farm on 31/03/2026 22:00</t>
  </si>
  <si>
    <t>6f6d17ff-cb38-f111-88b4-70a8a54e324d</t>
  </si>
  <si>
    <t>8FtsZBx5/yHRLyxb7/RrAnxB5ikR0x3FnS+TnDuBk9JRTd+Jrtv3ydDB+7WG6ejKYjmMfJSm0yt7YQ5eYr12Cg==</t>
  </si>
  <si>
    <t>Harp Farm on 31/03/2026 23:00</t>
  </si>
  <si>
    <t>05166f7d-cc38-f111-88b4-70a8a54e3207</t>
  </si>
  <si>
    <t>Nm/z0GGhdlhy7cNyj+xy5EkCUUZh4FA4mLRYBw7yR3Ms5Wjqg/Y1V6Un4gxSEPQiTiTQMOcdXPWXVLpq3wGlsQ==</t>
  </si>
  <si>
    <t>Kineton Road on 01/03/2026 00:00</t>
  </si>
  <si>
    <t>Kineton Road - EKFB - SADC - Mar 2026</t>
  </si>
  <si>
    <t>cd6e1e7f-cc38-f111-88b4-70a8a54e324d</t>
  </si>
  <si>
    <t>gDRU3uvzEw8Ak9xidSYvktmhd1BKwZQrplGtIkaVG9ViOx1VEW5js1uzl9T2ydy5P5ETDoahB3D/P6nM0T9RmQ==</t>
  </si>
  <si>
    <t>Kineton Road on 01/03/2026 01:00</t>
  </si>
  <si>
    <t>86ac9c7d-cc38-f111-88b4-00224841c1cf</t>
  </si>
  <si>
    <t>Q6NPjICNoM8YT8fE1qaNg2+yUUE1tbVh5nenfLgP0Qyb7nxLqiI85oG02M1STUXkSzwnREkDu/J7vdyQnKhoug==</t>
  </si>
  <si>
    <t>Kineton Road on 01/03/2026 02:00</t>
  </si>
  <si>
    <t>1c76627c-cc38-f111-88b4-7ced8db798da</t>
  </si>
  <si>
    <t>VbTnvOqfLygdkCO0FpYrBoeOFuEi5mdmo6nuIDo7bEDzryuFcsdtPF2M7QPK1O41VdKKN5oTj/BEVwq71bbdpA==</t>
  </si>
  <si>
    <t>Kineton Road on 01/03/2026 03:00</t>
  </si>
  <si>
    <t>db6e9b82-cc38-f111-88b4-7ced8db798da</t>
  </si>
  <si>
    <t>C1V6OTwQtJabRzFVzj20ObyIR9KX+BAzXCv5nFQruhr3S1Z3fs+o3fLwePgsur5oRTZ8BIrSRED9XsE5ski1YQ==</t>
  </si>
  <si>
    <t>Kineton Road on 01/03/2026 04:00</t>
  </si>
  <si>
    <t>c975627c-cc38-f111-88b4-7ced8db798da</t>
  </si>
  <si>
    <t>S/bpQxGH6D61wnPyB1WcnXqDNgN3aupolW89BwokD83S3LBlvoEZSQboL9qxDbfjjJ3ROa9Ue6emlNtIKF42ow==</t>
  </si>
  <si>
    <t>Kineton Road on 01/03/2026 05:00</t>
  </si>
  <si>
    <t>fb5b6783-cc38-f111-88b4-70a8a54e3207</t>
  </si>
  <si>
    <t>mGxjk5W+evl0+VOW+xMw4oDRb6/HS9FywUNJ2v7gaiwAQc1km3FBv70hSRna6Aw0/arTdl0u7WEhm6Z9UBtCAg==</t>
  </si>
  <si>
    <t>Kineton Road on 01/03/2026 06:00</t>
  </si>
  <si>
    <t>7ff1977c-cc38-f111-88b4-7ced8d9a9a39</t>
  </si>
  <si>
    <t>8RvGoiIYmvXrYWaV9C/Xdywe+DfxD6s72aaMt6cbuSzu+VkYypoxtxmSygBjmcTgn0T0F0afaj23eHLIwWscqA==</t>
  </si>
  <si>
    <t>Kineton Road on 01/03/2026 07:00</t>
  </si>
  <si>
    <t>596f9b82-cc38-f111-88b4-7ced8db798da</t>
  </si>
  <si>
    <t>Ci8Gqi273+GmASWMYARbkngeNd/RilInud2teuvLvYnurwjxk8O1LjF55w01x5WeWZdcfQnbWO855Ernzt8+UA==</t>
  </si>
  <si>
    <t>Kineton Road on 01/03/2026 08:00</t>
  </si>
  <si>
    <t>49f0977c-cc38-f111-88b4-7ced8d9a9a39</t>
  </si>
  <si>
    <t>AIgJXDwzvlg3CMI8LE1Ezgwo6XJPuOJapZSbnFmW05+GXqDcylj8TJglQU+ZZkZJnvkTJb4KjJ4qLxolajSpzw==</t>
  </si>
  <si>
    <t>Kineton Road on 01/03/2026 09:00</t>
  </si>
  <si>
    <t>16c6a780-cc38-f111-88b4-6045bd13308b</t>
  </si>
  <si>
    <t>mcgYn/hmQwah0ZtC58qRawM/QE31Knak+l9wfENfd/DUWz2pZj+rZk23NB3n56XE6FKq7TgoboxV6WL4hb3bOQ==</t>
  </si>
  <si>
    <t>Kineton Road on 01/03/2026 10:00</t>
  </si>
  <si>
    <t>6ef0977c-cc38-f111-88b4-7ced8d9a9a39</t>
  </si>
  <si>
    <t>NNzPFhqkRVaUOyiVPCyzjtNuDzg8/6EiKg+SkF2qWkxolUBrqyP/C8ZAeTw/j7wh50RAA6Ztveq0KyaBPh2C8Q==</t>
  </si>
  <si>
    <t>Kineton Road on 01/03/2026 11:00</t>
  </si>
  <si>
    <t>e4c5a780-cc38-f111-88b4-6045bd13308b</t>
  </si>
  <si>
    <t>BdREw4AKor7xYegJA35fdZLNKEGBSE2Nhe7ExxlZM1ZD6WdJPq/suMbYA6yHdwN5R7JbcsC+9IU4DuGf0RjZKg==</t>
  </si>
  <si>
    <t>Kineton Road on 01/03/2026 12:00</t>
  </si>
  <si>
    <t>d6709f79-cc38-f111-88b4-6045bdf2484b</t>
  </si>
  <si>
    <t>/LKwegGcb+PuCu/R/Vvy58WPDWIOL8fhSr4fDKcN8AceUImMMHR3x7X2kP7HpADy1rdZhVnqSh/8jGVy6KB71g==</t>
  </si>
  <si>
    <t>Kineton Road on 01/03/2026 13:00</t>
  </si>
  <si>
    <t>896e9b82-cc38-f111-88b4-7ced8db798da</t>
  </si>
  <si>
    <t>A6m5n2CRys4kjffq49qGyIYRpKgeF5FqSF51tJeuzRR4jBSW7IcigQQ0lWxC/OLOeTG1DUr9WXgknC6gA1ud5Q==</t>
  </si>
  <si>
    <t>Kineton Road on 01/03/2026 14:00</t>
  </si>
  <si>
    <t>ab709f79-cc38-f111-88b4-6045bdf2484b</t>
  </si>
  <si>
    <t>c7l1M1HSUJhIDrUGBiElg/cwGKWrqGwJM4urG4j4Dq5aQKGr7liKFeDId7sMBbxqt15GwrdTYyryI8q0HaZT1Q==</t>
  </si>
  <si>
    <t>Kineton Road on 01/03/2026 15:00</t>
  </si>
  <si>
    <t>03a97184-cc38-f111-88b4-00224842824a</t>
  </si>
  <si>
    <t>irK4zJq8XkhtyJvURJtOotYMIgCsVQwcQ0CeHXnxv9+9h6vcViDgS2J7TDitK2wCi6U3BY2AW2GTYf78Yf8KQw==</t>
  </si>
  <si>
    <t>Kineton Road on 01/03/2026 16:00</t>
  </si>
  <si>
    <t>ab1a9d76-cc38-f111-88b4-7ced8d9a9a39</t>
  </si>
  <si>
    <t>xO55OoSN2gUAjrgnzrdt6D5Gwi1nqYdz6SRfaK20B2BjM/PirFHYxAIGJgML3jqg2j3MiStM38Gs72WQqTXi3w==</t>
  </si>
  <si>
    <t>Kineton Road on 01/03/2026 17:00</t>
  </si>
  <si>
    <t>b34a1985-cc38-f111-88b4-70a8a54e324d</t>
  </si>
  <si>
    <t>7nZCztU+9Zf5bWQzLG0UC69dPzjqc8cjGRgDYth1ivyM83ihzsS9zMe9Zb4AaOI/33kDWdrZFoafEEanDvP69w==</t>
  </si>
  <si>
    <t>Kineton Road on 01/03/2026 18:00</t>
  </si>
  <si>
    <t>a9bd9e82-cc38-f111-88b4-7ced8d9a9a39</t>
  </si>
  <si>
    <t>tCq6G4TRIdsle2vlbR46gmGDDhlZ3tT9XN+gAfyA0BiSp3N1QjKucNbifo/XACaOhY2FSKZHGCMmEh1v646bXQ==</t>
  </si>
  <si>
    <t>Kineton Road on 01/03/2026 19:00</t>
  </si>
  <si>
    <t>a16e9b82-cc38-f111-88b4-7ced8db798da</t>
  </si>
  <si>
    <t>aJ/DnudaMalHL3yh6KNYbycRjmOD53CZiZYulYjtGLnqrl+jE6aIepvMTdsr6UhDYcvCU3BQE6I8OX+KCTytOg==</t>
  </si>
  <si>
    <t>Kineton Road on 01/03/2026 20:00</t>
  </si>
  <si>
    <t>b5bd9e82-cc38-f111-88b4-7ced8d9a9a39</t>
  </si>
  <si>
    <t>DvfYnfvEs/vkAVxPgkaW3t/0JmIoIYSHBHCvdCqmq1Q29Su1KxVnuyZ30QysI5Sz1mgn1RfZmajnv4XkLtwfdg==</t>
  </si>
  <si>
    <t>Kineton Road on 01/03/2026 21:00</t>
  </si>
  <si>
    <t>e8539c83-cc38-f111-88b4-00224841c1cf</t>
  </si>
  <si>
    <t>XkWHYjAT+5+ctR66gUkk/oXzG39MNvCcXMGpvRZ1xEdAeROmzwCPjZscF+Y3OPttnRsK/C38BZ3DcsbHNZ1MlA==</t>
  </si>
  <si>
    <t>Kineton Road on 01/03/2026 22:00</t>
  </si>
  <si>
    <t>cc539c83-cc38-f111-88b4-00224841c1cf</t>
  </si>
  <si>
    <t>kX+GQJFs6YsTKRs9gmmLRJqJvQEQGNMVlY62Tq1bUX8JttnZsvbA7G1dqLdfCxMhpsWvqcoNwKY5QjBPXsz4qQ==</t>
  </si>
  <si>
    <t>Kineton Road on 01/03/2026 23:00</t>
  </si>
  <si>
    <t>cc4b5a78-cc38-f111-88b4-00224842824a</t>
  </si>
  <si>
    <t>4rZZQm07i42MvWh8MaztMTslA9RbfcitYw9CMQDlznfBoBS72jMPnG8zVXdtKKwoR7Fp4HoXu+5uXxNGgUSeRQ==</t>
  </si>
  <si>
    <t>Kineton Road on 02/03/2026 00:00</t>
  </si>
  <si>
    <t>4daacc7f-cc38-f111-88b4-6045bdf2484b</t>
  </si>
  <si>
    <t>uhyO0UpMUaU+0k9jlwP0dfNOPLlbWuPQ9Ezw+Qnci9gAWK13Uj3ZGmuK4SII33j/ALex7IAuyfCyMJu8FqJKvg==</t>
  </si>
  <si>
    <t>Kineton Road on 02/03/2026 01:00</t>
  </si>
  <si>
    <t>165c6783-cc38-f111-88b4-70a8a54e3207</t>
  </si>
  <si>
    <t>zj8khjwkFb9NXTC75uNj24NHLj4TBFQcDc3weu6AYKXz3+OCG37k79w5dWAjyh6lFlJT2CARmLeNYyUrhMJ70w==</t>
  </si>
  <si>
    <t>Kineton Road on 02/03/2026 02:00</t>
  </si>
  <si>
    <t>bfc5a780-cc38-f111-88b4-6045bd13308b</t>
  </si>
  <si>
    <t>8g7b5bw3oag5E5oWpS8NP0RVPaDviUOxIgB9Y/3L6cHMOMLoHJGwLAcalxos8QbX8KWF2xmNCanuMHD4M7m0hA==</t>
  </si>
  <si>
    <t>Kineton Road on 02/03/2026 03:00</t>
  </si>
  <si>
    <t>3de1997a-cc38-f111-88b4-6045bd13308b</t>
  </si>
  <si>
    <t>fW0s6lbZgD8LbTBfDr4bY2pd7xasqV+FW+jaqcIbF2BiWJ5qL5I7VBHqMLp7BNXA62B59iVKBP0Q8IZ1ol+tKQ==</t>
  </si>
  <si>
    <t>Kineton Road on 02/03/2026 04:00</t>
  </si>
  <si>
    <t>84f1977c-cc38-f111-88b4-7ced8d9a9a39</t>
  </si>
  <si>
    <t>RkpbyVbGcl4CIKcZTxxv9Op+ideTfblE8wxrWCGyqONWOMKwria3HZ9RsmxVgeVdvxedClZlbVQ/8bzAd+uIwQ==</t>
  </si>
  <si>
    <t>Kineton Road on 02/03/2026 05:00</t>
  </si>
  <si>
    <t>6176627c-cc38-f111-88b4-7ced8db798da</t>
  </si>
  <si>
    <t>IvWLzXgSkAj/G8BlhK/WEmUZ+aQbm2vIUNcu/TTcTQoGJvwCg/Zu1y5TdU5OrEAge3zWlhscl8mqRc43lvh6ZA==</t>
  </si>
  <si>
    <t>Kineton Road on 02/03/2026 06:00</t>
  </si>
  <si>
    <t>1ae1997a-cc38-f111-88b4-6045bd13308b</t>
  </si>
  <si>
    <t>woeBTQ1PuF6gzBWezWzC3iymXQ0kX9gvs+G8CxvQUieugl87ewychN42qqKWSc+1Ss0+IV/W14Of6AchElMTcA==</t>
  </si>
  <si>
    <t>Kineton Road on 02/03/2026 07:00</t>
  </si>
  <si>
    <t>25166f7d-cc38-f111-88b4-70a8a54e3207</t>
  </si>
  <si>
    <t>ZcW5pDJPAG1zJTvM3oDAejUNQUokBwxGEMpExQMv1rRb+ZOGjPqoDnouOY7slCnSOJmO5zN+baeRRA1M/cr+yw==</t>
  </si>
  <si>
    <t>Kineton Road on 02/03/2026 08:00</t>
  </si>
  <si>
    <t>135c6783-cc38-f111-88b4-70a8a54e3207</t>
  </si>
  <si>
    <t>qo94ER3WACMCagASnh/CZOgSm+s1NwRpLs4Xjs8STIWRpory3ohhU9mvCkTJROfSv19zvp3jyAxp5lh+Xd1X2Q==</t>
  </si>
  <si>
    <t>Kineton Road on 02/03/2026 09:00</t>
  </si>
  <si>
    <t>14701e7f-cc38-f111-88b4-70a8a54e324d</t>
  </si>
  <si>
    <t>E4KqDCJG6Jxz1CMNra1VwbbOqrtkLBSXARPHxxOtZN53K3z3ZATG4q1hqITThEfYCjPGc5usB2aRZ63ke5YiAA==</t>
  </si>
  <si>
    <t>Kineton Road on 02/03/2026 10:00</t>
  </si>
  <si>
    <t>e43f7477-cc38-f111-88b4-70a8a54e3207</t>
  </si>
  <si>
    <t>ktnh4pEhGtY+jP5UI9M49RfYsApQal4H0Ow8aXw0mP2TWb+QIwWGNYYebrjXDlimF9y889Y2UXzpUwAOD0G8UA==</t>
  </si>
  <si>
    <t>Kineton Road on 02/03/2026 11:00</t>
  </si>
  <si>
    <t>84539c83-cc38-f111-88b4-00224841c1cf</t>
  </si>
  <si>
    <t>eoEZcTW252ETq4GM+Vs8hp8R47u+xAazXQAHWoQ0mpI5kXGb5TWEkn1q+qBySHMiBRsrqd8mTFMobONFFg+Jeg==</t>
  </si>
  <si>
    <t>Kineton Road on 02/03/2026 12:00</t>
  </si>
  <si>
    <t>93ac9c7d-cc38-f111-88b4-00224841c1cf</t>
  </si>
  <si>
    <t>fRywhn2gMaOfPyEyW/opaq8f7+C09aWtl9+5SiNkbgmpNv6g0BbMxDkGg9duAE+k+xZc9PxoZ7PMmRhoBsbQJA==</t>
  </si>
  <si>
    <t>Kineton Road on 02/03/2026 13:00</t>
  </si>
  <si>
    <t>27ac9c7d-cc38-f111-88b4-00224841c1cf</t>
  </si>
  <si>
    <t>wpzsu0YRg9obEs97jzIlME/AXcXgYuGdiZUijcHKEF8aZDpYgeKq7xooJWMDC+unuMCpJEiV7b7dSeJu/55u2A==</t>
  </si>
  <si>
    <t>Kineton Road on 02/03/2026 14:00</t>
  </si>
  <si>
    <t>23e1997a-cc38-f111-88b4-6045bd13308b</t>
  </si>
  <si>
    <t>mlKZlLLtmkhtgfeQ9rHE6HdvgP6s89k25KI3lxn2KgB8FwY5ULLCeTB1p1cvBm+6YqLNsG7dARUv5HQdRZx82g==</t>
  </si>
  <si>
    <t>Kineton Road on 02/03/2026 15:00</t>
  </si>
  <si>
    <t>a1c5a780-cc38-f111-88b4-6045bd13308b</t>
  </si>
  <si>
    <t>ueltxFkJ62blYyRr8zcFhrD+tN5V3uOyGVDYSswt5J0GfFLf83tJty96lDZDtFo89Xf3qqTJSst0E6FVWS6jmA==</t>
  </si>
  <si>
    <t>Kineton Road on 02/03/2026 16:00</t>
  </si>
  <si>
    <t>95f1977c-cc38-f111-88b4-7ced8d9a9a39</t>
  </si>
  <si>
    <t>HOiATuJz/dfJhkHT/q8JQmhGrz8dk5DgfGPu8smpmFK6Dxq2Jc1gq/L01jm136e8N1nrDEIy0c9Esuqy8iPG3A==</t>
  </si>
  <si>
    <t>Kineton Road on 02/03/2026 17:00</t>
  </si>
  <si>
    <t>52f0977c-cc38-f111-88b4-7ced8d9a9a39</t>
  </si>
  <si>
    <t>u6B3aS2xas7+NHgXeGxDllUd5JcWm4MyL2xhgp58GofZvBdHSlNJCM6qdo2iOtvMnxveFdqfNOog7pku9NUOXQ==</t>
  </si>
  <si>
    <t>Kineton Road on 02/03/2026 18:00</t>
  </si>
  <si>
    <t>21f0977c-cc38-f111-88b4-7ced8d9a9a39</t>
  </si>
  <si>
    <t>GmE3SpHWGQOa9Ecn5sfOWKhQT7RRCB/2FAEd53d7OxgXGNqqrlzGHkdYxh9tRfNCH/jbzBpkh3eZKXqH+iFBag==</t>
  </si>
  <si>
    <t>Kineton Road on 02/03/2026 19:00</t>
  </si>
  <si>
    <t>cc709f79-cc38-f111-88b4-6045bdf2484b</t>
  </si>
  <si>
    <t>XlI9US6RhpkhD42iFX84BhYXkj0V/m6AglUxzXhS5XC3isaA0eYTGwr0Q3YNgNdg0biiLS5X/1uv6n9Z6qXu0g==</t>
  </si>
  <si>
    <t>Kineton Road on 02/03/2026 20:00</t>
  </si>
  <si>
    <t>1cc6a780-cc38-f111-88b4-6045bd13308b</t>
  </si>
  <si>
    <t>2RtTlrfFgtfPV35+2vkhRdyA+/BKqbbSEpPI2fTzEMw+wOJGs4FbHF6iXeeLcRvQi+k4QcKL3euYTOBs9YvDIA==</t>
  </si>
  <si>
    <t>Kineton Road on 02/03/2026 21:00</t>
  </si>
  <si>
    <t>28e1997a-cc38-f111-88b4-6045bd13308b</t>
  </si>
  <si>
    <t>xIpi56zFWg1CTTXeaJx+AV9t/F9fDumXmNyiDFdRPNCeYGNI+Zp3Ewab0EnMmyuPZR1MoEq8E6kRfuLaCIznhQ==</t>
  </si>
  <si>
    <t>Kineton Road on 02/03/2026 22:00</t>
  </si>
  <si>
    <t>99f1977c-cc38-f111-88b4-7ced8d9a9a39</t>
  </si>
  <si>
    <t>8GSdXSKIY6ztumjAxMnfJruZlWP856j/JdPKNIzWQgUJ20nAJWcQGT+G0bWJ8RlM3KApshU46E553M9gayKcXA==</t>
  </si>
  <si>
    <t>Kineton Road on 02/03/2026 23:00</t>
  </si>
  <si>
    <t>b7709f79-cc38-f111-88b4-6045bdf2484b</t>
  </si>
  <si>
    <t>Wr/k2gLKrUViZh3nNZ7o3xCDd7OcCsC4+//6grVGM3KZ4ePnRacafBCGo2WjJaNSZufz0zJTuwZEBo/oVnyqhQ==</t>
  </si>
  <si>
    <t>Kineton Road on 03/03/2026 00:00</t>
  </si>
  <si>
    <t>626f9b82-cc38-f111-88b4-7ced8db798da</t>
  </si>
  <si>
    <t>uEYsSvLIXuo1jER4Q9iWymrdnC7hJlCCnj1CJXFH25RtUsMdRpGAF07GNq9qTCSjnpa2kEa+ehFc86sZm4ul8Q==</t>
  </si>
  <si>
    <t>Kineton Road on 03/03/2026 01:00</t>
  </si>
  <si>
    <t>a6ac9c7d-cc38-f111-88b4-00224841c1cf</t>
  </si>
  <si>
    <t>nRKR/JVNFEJz3PdqzydWGUHOXhgolUCmqJ8I9vLX90jxAM4Xuk1fc0Rb9oh6S59Q1D/qZWlE8+Ygy9DH0cAD0Q==</t>
  </si>
  <si>
    <t>Kineton Road on 03/03/2026 02:00</t>
  </si>
  <si>
    <t>43f66c7e-cc38-f111-88b4-00224842824a</t>
  </si>
  <si>
    <t>VitQkHXCRyI6UYH2Ds1MUVSL2UFav6xdt4b8MFZJS24js5YQsjxCfb5hO5g7XVToE+Wjoxr5qZZTcA+digfnMw==</t>
  </si>
  <si>
    <t>Kineton Road on 03/03/2026 03:00</t>
  </si>
  <si>
    <t>3f76627c-cc38-f111-88b4-7ced8db798da</t>
  </si>
  <si>
    <t>4YE9IFqED3d4xxqR5w+N6p1B4pB8SLGYA9NOsPNZ5siH7T31ISGf7SL1iuFQeKXwPxJ3Z67Xi0yeRPM7I8MoBg==</t>
  </si>
  <si>
    <t>Kineton Road on 03/03/2026 04:00</t>
  </si>
  <si>
    <t>1076627c-cc38-f111-88b4-7ced8db798da</t>
  </si>
  <si>
    <t>TuaMqlS0/r5sG1Pxfyye7JnVbQ/WctW4ULJmxD+L6F7zY6yE8bAiTA52hRIr8O73xM9GVQXOMW4HJy+FhNdUww==</t>
  </si>
  <si>
    <t>Kineton Road on 03/03/2026 05:00</t>
  </si>
  <si>
    <t>51aacc7f-cc38-f111-88b4-6045bdf2484b</t>
  </si>
  <si>
    <t>nN01rCIBF43z3PCm9GhHmeJp+wJnDaO7gB+28ASmM6jY1/Yc/inxnYGzN5gPqd1lHDUg96JZQcC8j0v4xtYR6w==</t>
  </si>
  <si>
    <t>Kineton Road on 03/03/2026 06:00</t>
  </si>
  <si>
    <t>39f66c7e-cc38-f111-88b4-00224842824a</t>
  </si>
  <si>
    <t>4h+csIMZGrBwlCwMWofLTinqVa/cHRRf73RlTQAmTLL/nCUOIMLEp8ylWLy1/AXw75SZLGuu9CLw9OsfTH3i5Q==</t>
  </si>
  <si>
    <t>Kineton Road on 03/03/2026 07:00</t>
  </si>
  <si>
    <t>b46e1e7f-cc38-f111-88b4-70a8a54e324d</t>
  </si>
  <si>
    <t>gsMaiW0HruCf7ovZpk7Lbn+sRa9FuvGZy5tHBDH3nVJ20SsWe0lHw10DaAkN+i5AHhfSwXRPSprGLD43Hm7obw==</t>
  </si>
  <si>
    <t>Kineton Road on 03/03/2026 08:00</t>
  </si>
  <si>
    <t>356d9f77-cc38-f111-88b4-00224841c1cf</t>
  </si>
  <si>
    <t>cwYXnttcNgMksTyherGusLDdZ3M4miz0QqYcn8QAMPloE+VeRKESlZpj4nJRNzlm/ck0KaPOXEwyYxEdd/4xLA==</t>
  </si>
  <si>
    <t>Kineton Road on 03/03/2026 09:00</t>
  </si>
  <si>
    <t>0ca97184-cc38-f111-88b4-00224842824a</t>
  </si>
  <si>
    <t>ymnt8XG+0CGUGLnOA/B3jO6TyiovbDXZWrVAwyXTZ4s31LUFfHhmvbx8GT4G+ZtQg7wQig0A7AkEaxBOaoQG7Q==</t>
  </si>
  <si>
    <t>Kineton Road on 03/03/2026 10:00</t>
  </si>
  <si>
    <t>6a6f1e7f-cc38-f111-88b4-70a8a54e324d</t>
  </si>
  <si>
    <t>/tFWCbykNK6Gd+4oAquqi386fzofdyqgxmn4ssQ2LzzIcSsWKQcAMV7SuVvMpoXWBeIWa3ElCsK4KxeTRM5xzw==</t>
  </si>
  <si>
    <t>Kineton Road on 03/03/2026 11:00</t>
  </si>
  <si>
    <t>04c6a780-cc38-f111-88b4-6045bd13308b</t>
  </si>
  <si>
    <t>vtxI+qONeXFHqK4ju1rIxw6FksAkHBQxVkkmaRjk1MYlb0qmUYiKv611b4UZaoZrlYoLp/BLZqyrto6Jo46y4g==</t>
  </si>
  <si>
    <t>Kineton Road on 03/03/2026 12:00</t>
  </si>
  <si>
    <t>b5931779-cc38-f111-88b4-70a8a54e324d</t>
  </si>
  <si>
    <t>f1vPSiRaEGB+pmX8oAPL4QYDQHatBTGNaLBuiOcRZqza6PlevQ6707dNjTm7+ACfttEVunvBfnJZxC79gHg4sg==</t>
  </si>
  <si>
    <t>Kineton Road on 03/03/2026 13:00</t>
  </si>
  <si>
    <t>ffab9c7d-cc38-f111-88b4-00224841c1cf</t>
  </si>
  <si>
    <t>QappUGYbBBFGWNw59TbWB0iHr4HtYHaOcTkmEh+bTJSo9QifAznMcqp+ri4losYP58dOT0itDKjwfmVyMUMe5w==</t>
  </si>
  <si>
    <t>Kineton Road on 03/03/2026 14:00</t>
  </si>
  <si>
    <t>cbf56c7e-cc38-f111-88b4-00224842824a</t>
  </si>
  <si>
    <t>CUIJOdGDbUx2wZoaNKoegIxBywpAfR4UM05EUuao2sr3gGSgh1AYF9XUJqYiFJ9a/Bu7a7ms4WqtvpcbyZMrjA==</t>
  </si>
  <si>
    <t>Kineton Road on 03/03/2026 15:00</t>
  </si>
  <si>
    <t>e83f7477-cc38-f111-88b4-70a8a54e3207</t>
  </si>
  <si>
    <t>S6HfIh2r1lJhTfeTT0v3+QQqEdtcFfYQZdyQYKUPnSxfDJih2NQRn/RPF0SxgBvRbM0IHfkM0YNmhXFxuibl2Q==</t>
  </si>
  <si>
    <t>Kineton Road on 03/03/2026 16:00</t>
  </si>
  <si>
    <t>51f66c7e-cc38-f111-88b4-00224842824a</t>
  </si>
  <si>
    <t>ea1QsFmCGWPAEZcSoP3JIzHUYdfLyhtTRYjUf/56CXDwDUtVQxyPU+EVoD4TVbLp+oILvlK9O8xL4xhXIS+JvA==</t>
  </si>
  <si>
    <t>Kineton Road on 03/03/2026 17:00</t>
  </si>
  <si>
    <t>83f0977c-cc38-f111-88b4-7ced8d9a9a39</t>
  </si>
  <si>
    <t>uR36SIg7z9H37n6nFsrOFSrgYIa6AhDaRJB3f95Qze5ALNSurDUYlRLGbTIDF20yOKtADj/GAhuMikOtqmPgnw==</t>
  </si>
  <si>
    <t>Kineton Road on 03/03/2026 18:00</t>
  </si>
  <si>
    <t>c3539c83-cc38-f111-88b4-00224841c1cf</t>
  </si>
  <si>
    <t>EOu2jxSWlQJvY36JKBqg9WeNdiaq9VnTFqARtTC4I1sfhMrgrkzN6jC4RzX6is0oxRv5HquRag6NAPodtnx8Ag==</t>
  </si>
  <si>
    <t>Kineton Road on 03/03/2026 19:00</t>
  </si>
  <si>
    <t>f7f56c7e-cc38-f111-88b4-00224842824a</t>
  </si>
  <si>
    <t>chhAPgGtb71AimYP2eZ3h/vovxixeCq/4wDxwkjkD1XjB0zsZgv0pC2Au2EX9u70HiHRS445BW5DkwCR6ty8Kw==</t>
  </si>
  <si>
    <t>Kineton Road on 03/03/2026 20:00</t>
  </si>
  <si>
    <t>7ec5a780-cc38-f111-88b4-6045bd13308b</t>
  </si>
  <si>
    <t>b/ppYjw3wX5X0iACh/Kcsz1eSqMwESwJ5zgKDLJC+qX2rCHx1fohhNLLsJ/KhlnDm1/gQMsmxn1YVzsaQcByUQ==</t>
  </si>
  <si>
    <t>Kineton Road on 03/03/2026 21:00</t>
  </si>
  <si>
    <t>784a1985-cc38-f111-88b4-70a8a54e324d</t>
  </si>
  <si>
    <t>IAQVuwwY//GJB1LraUHIq41Wz6RlYF4pBDkneHglhohu4FM7SrJTbv4gKABSk2wcenOKSqI1D9SPGAKrqwwPfQ==</t>
  </si>
  <si>
    <t>Kineton Road on 03/03/2026 22:00</t>
  </si>
  <si>
    <t>57aacc7f-cc38-f111-88b4-6045bdf2484b</t>
  </si>
  <si>
    <t>9fudOX1c0he04m7PUD0anjgqMXc9V0i83FxcbOu2t1m4yaFcy0eGHawSdCJbvWyrO9pQY9gD8NRlGjRCQPLEuw==</t>
  </si>
  <si>
    <t>Kineton Road on 03/03/2026 23:00</t>
  </si>
  <si>
    <t>bcbd9e82-cc38-f111-88b4-7ced8d9a9a39</t>
  </si>
  <si>
    <t>vyas2U2T22JT/SRG5xVYco8NrDZQ4QvNfTT/MGaLfH2U3d3N4ygts3Ym4hJ7oHnSRJxUMSTxMut20MUB++1vlg==</t>
  </si>
  <si>
    <t>Kineton Road on 04/03/2026 00:00</t>
  </si>
  <si>
    <t>9e709f79-cc38-f111-88b4-6045bdf2484b</t>
  </si>
  <si>
    <t>aFElNn15nhT4FDMj0F+P+CBTb5nY7mfZJ4MZJqgjtXwstFWgJDqHWQHVaKQbb1UGjvT+ORGFnFZYQyXYPQdmlg==</t>
  </si>
  <si>
    <t>Kineton Road on 04/03/2026 01:00</t>
  </si>
  <si>
    <t>8cac9c7d-cc38-f111-88b4-00224841c1cf</t>
  </si>
  <si>
    <t>Fxb4hSHCJKRJkGvZfGDt+X0QwaxTfhdx8f9lbPkYIxKKphoaDSiR16WZ+Cg9lQJs1SlX0Tn9xhQKx1QMXb6dnQ==</t>
  </si>
  <si>
    <t>Kineton Road on 04/03/2026 02:00</t>
  </si>
  <si>
    <t>90f1977c-cc38-f111-88b4-7ced8d9a9a39</t>
  </si>
  <si>
    <t>5ztI9v2jExSe9Y6X612Qw8vyj2bu/9WS5GPMjV9J9Gf6Ax9ZJGXN0gNv9Is3tcRDqGWojzRLMEnwXTvGCtYH5Q==</t>
  </si>
  <si>
    <t>Kineton Road on 04/03/2026 03:00</t>
  </si>
  <si>
    <t>5dbd9e82-cc38-f111-88b4-7ced8d9a9a39</t>
  </si>
  <si>
    <t>dI8uGW7byRrf0QxLefBv0S2/itxm1Xx4N/7v+VlCD4U7RfNC5YbVSYOc7E8YsQaVW703l2ZDGEsyYGO5BHecgQ==</t>
  </si>
  <si>
    <t>Kineton Road on 04/03/2026 04:00</t>
  </si>
  <si>
    <t>ce6e9b82-cc38-f111-88b4-7ced8db798da</t>
  </si>
  <si>
    <t>QSnfnr8RltNhG9QQCG6A0CioabENfId7cqkzx5YFdjYCdWapnXz28xN96PixQiguhUlIBARjW9B6mYevrLq2fQ==</t>
  </si>
  <si>
    <t>Kineton Road on 04/03/2026 05:00</t>
  </si>
  <si>
    <t>df5b6783-cc38-f111-88b4-70a8a54e3207</t>
  </si>
  <si>
    <t>PC8wgZ1Y3f+zVLJY7lQvqjHUi2u9+ARosk7ye2D8y85p5G7GgDplHyUM0rN5opQaZGqosF761nRsEsealA/xNg==</t>
  </si>
  <si>
    <t>Kineton Road on 04/03/2026 06:00</t>
  </si>
  <si>
    <t>65931779-cc38-f111-88b4-70a8a54e324d</t>
  </si>
  <si>
    <t>Cw7q+SNPOwmUJ0VOamT1gdYubOdXGIc/MV+5u1TPnx7HUM0zYyNeY82cVkihMEUw2Y5V0pVEFgxSe55vwmqW6g==</t>
  </si>
  <si>
    <t>Kineton Road on 04/03/2026 07:00</t>
  </si>
  <si>
    <t>3f6d9f77-cc38-f111-88b4-00224841c1cf</t>
  </si>
  <si>
    <t>pckRhoGJwH4Ilh0rtPgAtzXfCn0WpNYpOfvCPbq8dzE1WogYkGXcjtbWvxA5QSh083Tkb6BPOlGj+bBltWpAqg==</t>
  </si>
  <si>
    <t>Kineton Road on 04/03/2026 08:00</t>
  </si>
  <si>
    <t>ed3f7477-cc38-f111-88b4-70a8a54e3207</t>
  </si>
  <si>
    <t>GOCbifkB4pZW553X8Yh14nAe5WcEHZfUhtZC3F6zCMeQ65/3BOlnFKY8m/4UTP0Q0mKUCaBi3ibmqgeZoNgGSg==</t>
  </si>
  <si>
    <t>Kineton Road on 04/03/2026 09:00</t>
  </si>
  <si>
    <t>026f1e7f-cc38-f111-88b4-70a8a54e324d</t>
  </si>
  <si>
    <t>RcMJyJa4NxnfOG/KuZwhCM2PObO5NhjzZnFOAErcx+hg8K5xFwl7rm40Y8uKXooSwlqUfMW7vdVLxMag7vh5GQ==</t>
  </si>
  <si>
    <t>Kineton Road on 04/03/2026 10:00</t>
  </si>
  <si>
    <t>3eac9c7d-cc38-f111-88b4-00224841c1cf</t>
  </si>
  <si>
    <t>qM/498sR2t9bljGJP2e1lvgRitWZcRDmML2dR6loN46A65ITS+9hwfJRMvdzuXzyYQZdkTgONToc8DK6PR3kkQ==</t>
  </si>
  <si>
    <t>Kineton Road on 04/03/2026 11:00</t>
  </si>
  <si>
    <t>75f0977c-cc38-f111-88b4-7ced8d9a9a39</t>
  </si>
  <si>
    <t>13YAaJ7Zaxta93s0zjd2dKMsyNqxgjV3baE3hoorrDsWMeW3g1Nwjx4jG6Mb8HzZLBSowJgeHKyGbJ/PQtIDXw==</t>
  </si>
  <si>
    <t>Kineton Road on 04/03/2026 12:00</t>
  </si>
  <si>
    <t>aa709f79-cc38-f111-88b4-6045bdf2484b</t>
  </si>
  <si>
    <t>Iu7hG+HQ8Pde5ekw0spvvOwvyJ5GaANeGonTrRXx9aw8gJ65maNMQd5nL58cryM5YBJEVlFa/p9FRkoHi82rzg==</t>
  </si>
  <si>
    <t>Kineton Road on 04/03/2026 13:00</t>
  </si>
  <si>
    <t>186f1e7f-cc38-f111-88b4-70a8a54e324d</t>
  </si>
  <si>
    <t>MWGwwPqn/De0BSi5VvjFF0COacYKoVVtDSB+yLRb6L4GPfXAT4QLKQ5NPVSu8jEHUEVe2kMaI3DND/4JLlnY7A==</t>
  </si>
  <si>
    <t>Kineton Road on 04/03/2026 14:00</t>
  </si>
  <si>
    <t>a6709f79-cc38-f111-88b4-6045bdf2484b</t>
  </si>
  <si>
    <t>aGbs44DNJdXXbRGtB23XL7+yMkvX3cmbmnTlaTqviB+qjMKCfcTqHC9luF2smG8IA5XxjY/Ec+VQAfT5VLZpwg==</t>
  </si>
  <si>
    <t>Kineton Road on 04/03/2026 15:00</t>
  </si>
  <si>
    <t>cb709f79-cc38-f111-88b4-6045bdf2484b</t>
  </si>
  <si>
    <t>m1OtuaFEMrTCpxU+TmpjJj5JLe18kVI6V2CVTcj3ZGsTYYKqcZzUvxeCslg3gLDkKP3xglS9u+FKlCIlxYWKjA==</t>
  </si>
  <si>
    <t>Kineton Road on 04/03/2026 16:00</t>
  </si>
  <si>
    <t>7f4a1985-cc38-f111-88b4-70a8a54e324d</t>
  </si>
  <si>
    <t>quipb/B4m2dFPK6aIbXpnG+3uk1FQxTkiWlGx828lBANKfbUIMNuX7joUEecBZfTcDukvD+3ZgiKNVwdSQVLjw==</t>
  </si>
  <si>
    <t>Kineton Road on 04/03/2026 17:00</t>
  </si>
  <si>
    <t>5fac9c7d-cc38-f111-88b4-00224841c1cf</t>
  </si>
  <si>
    <t>v1uYW8Xacpr9fcv0mjZsjU6zzZDzntfRAZ8gQ74Dn8yZ74YNmBKAH1WAaiPUdg/CYQF+AaS1vDzmHuSYbjE8zA==</t>
  </si>
  <si>
    <t>Kineton Road on 04/03/2026 18:00</t>
  </si>
  <si>
    <t>ab6e9b82-cc38-f111-88b4-7ced8db798da</t>
  </si>
  <si>
    <t>U3sRzxyM9CGWSNhteRKCx9wlfr9LHWHFknyukBW6aVBcTOj7SgPdjT/LJQfvgvRhumJCAYtQ83zG4uxKe3PlTA==</t>
  </si>
  <si>
    <t>Kineton Road on 04/03/2026 19:00</t>
  </si>
  <si>
    <t>b9709f79-cc38-f111-88b4-6045bdf2484b</t>
  </si>
  <si>
    <t>TiGJgevfB42GJOqLB1sqNsYU8BtK9VwS/ZuP6ay/1EbI+r5ItBsGQeyapvVOtrZvvSDKxzIp1EUnGq4YUVky7w==</t>
  </si>
  <si>
    <t>Kineton Road on 04/03/2026 20:00</t>
  </si>
  <si>
    <t>46f66c7e-cc38-f111-88b4-00224842824a</t>
  </si>
  <si>
    <t>xY3urO6nqKEQ+opjj2F+PbYsJXAh7yPU3ZVcVx1bjt8m7Pjfk9nfBvSKhEmYtx0aBB336sLSrGOA3o2xkpKVgw==</t>
  </si>
  <si>
    <t>Kineton Road on 04/03/2026 21:00</t>
  </si>
  <si>
    <t>62aacc7f-cc38-f111-88b4-6045bdf2484b</t>
  </si>
  <si>
    <t>44uiRbAdFFFAjb/5shURcewxoo5360BpFhH6iFZB20u5LmaVYTizPfhkDFjGrQXTblN95Ag8mEEbI1trLHSLFg==</t>
  </si>
  <si>
    <t>Kineton Road on 04/03/2026 22:00</t>
  </si>
  <si>
    <t>4e6f9b82-cc38-f111-88b4-7ced8db798da</t>
  </si>
  <si>
    <t>p9rbrJLBLKcsUMWhvJPjPgJ9aUFCVHzV1GLD6Fao2aUrwE9YhAcFvIsDMQm9BLBdkWscGchDIYtbKSt1SZFylw==</t>
  </si>
  <si>
    <t>Kineton Road on 04/03/2026 23:00</t>
  </si>
  <si>
    <t>b36e9b82-cc38-f111-88b4-7ced8db798da</t>
  </si>
  <si>
    <t>8ku0R5ZrIqDcKivnYktOp52SbpTj+h28EYwmgOIB7vPzqUy4zEkqdSvSXLO7sBm7cJ81SQCTR0LBLCoznbaNAw==</t>
  </si>
  <si>
    <t>Kineton Road on 05/03/2026 00:00</t>
  </si>
  <si>
    <t>44ac9c7d-cc38-f111-88b4-00224841c1cf</t>
  </si>
  <si>
    <t>/xizQQsgfSFtuCXZuhu9MbphBesM0xbL1kM2rq62Wxc2NUTufdluMFS3B3zfV8bKpLLglUf84iHR4J50Ag49xA==</t>
  </si>
  <si>
    <t>Kineton Road on 05/03/2026 01:00</t>
  </si>
  <si>
    <t>4de1997a-cc38-f111-88b4-6045bd13308b</t>
  </si>
  <si>
    <t>vRC6m1IFXr2rFa+BnJ8VEEpyLGTsmCC2bWWCZ19StqmXEklFhRTBieI96GaUZqCvnI2QjViLpniYt7Itin/7pA==</t>
  </si>
  <si>
    <t>Kineton Road on 05/03/2026 02:00</t>
  </si>
  <si>
    <t>ba75627c-cc38-f111-88b4-7ced8db798da</t>
  </si>
  <si>
    <t>Pw5Rg2w4gMO5WjuLNmw3EqcqiPhwbAdnMwCZ9/scPatYNYsCRk9aKIU4O6Xa0/3wBg9xQoS5Q59icPhy6uWoaw==</t>
  </si>
  <si>
    <t>Kineton Road on 05/03/2026 03:00</t>
  </si>
  <si>
    <t>93bd9e82-cc38-f111-88b4-7ced8d9a9a39</t>
  </si>
  <si>
    <t>lFie5GtQ1RagvwYvfgqnvOHKr4GZM+NMsPbs1tBnupoKwCMeqkk5ZQAjsRioRFRZXZEZzYvTX8AREDEGNzX8uQ==</t>
  </si>
  <si>
    <t>Kineton Road on 05/03/2026 04:00</t>
  </si>
  <si>
    <t>856f1e7f-cc38-f111-88b4-70a8a54e324d</t>
  </si>
  <si>
    <t>93bRG+XM0qqOdzvAYP7bCa037cjxUgpwXzf5nyEqvrB7BYIGchbfTntIftYmwSmFSuNpKt8fz/Vjndb0LniqkA==</t>
  </si>
  <si>
    <t>Kineton Road on 05/03/2026 05:00</t>
  </si>
  <si>
    <t>9b539c83-cc38-f111-88b4-00224841c1cf</t>
  </si>
  <si>
    <t>C5use2WnKARrKCMrDaE4PdwuZnLWDQvsoLkiOzgLQoUoQYidiq5Hko7M9LqbUx2vMS6w166racq5CbQys2QzMg==</t>
  </si>
  <si>
    <t>Kineton Road on 05/03/2026 06:00</t>
  </si>
  <si>
    <t>576f9b82-cc38-f111-88b4-7ced8db798da</t>
  </si>
  <si>
    <t>NjjzzVgcbstADge+PnHxjqysY6j0b5ZbgHfPljd9IHVZT0OOmrG6W8r5WHcDBUpPO1QDVNaLFHNlR3W4CqQoQA==</t>
  </si>
  <si>
    <t>Kineton Road on 05/03/2026 07:00</t>
  </si>
  <si>
    <t>60ac9c7d-cc38-f111-88b4-00224841c1cf</t>
  </si>
  <si>
    <t>S9vwmEGzpIpbmNMHojvJA9fEIqfsNPjHzJJx2+Xs/RNxsO2jL6LiqAFEj8FfE1+pszVvR3ypSaNEV+FHs3UMcg==</t>
  </si>
  <si>
    <t>Kineton Road on 05/03/2026 08:00</t>
  </si>
  <si>
    <t>5676627c-cc38-f111-88b4-7ced8db798da</t>
  </si>
  <si>
    <t>HQfEfXLSvuSh3i6c4kfMTStOK5roc/GkwS7/Mmm9TU2kwGeMEYu8ripgUiqXdPnnVZznGzFDiagTrqJ+oXWnIw==</t>
  </si>
  <si>
    <t>Kineton Road on 05/03/2026 09:00</t>
  </si>
  <si>
    <t>08e1997a-cc38-f111-88b4-6045bd13308b</t>
  </si>
  <si>
    <t>HEDCqjX49R+Ds338HjO7/6RaYj6XmBST8v9xnd2nCkjq/U8BJSHCHV5KD0OqAL1/J9KtMkupGRIoFtXSvmrO3Q==</t>
  </si>
  <si>
    <t>Kineton Road on 05/03/2026 10:00</t>
  </si>
  <si>
    <t>16aacc7f-cc38-f111-88b4-6045bdf2484b</t>
  </si>
  <si>
    <t>0jrGY5FH2HV1uMzDCic8ArbBGgWgHjgLSHWVHwj2w/9ZfLUCaeKosCO+UfJIAoTsRW/0TOlYkJSNLzSxZhCtMw==</t>
  </si>
  <si>
    <t>Kineton Road on 05/03/2026 11:00</t>
  </si>
  <si>
    <t>eea87184-cc38-f111-88b4-00224842824a</t>
  </si>
  <si>
    <t>T0Fydwrzx7+tt68nvPcV9YIdN+6mfxiL1rG3Z1rNK8UmYR9cuyy5Q+X9j6QrEGH/XkH12ACxW6u7wawkxBquBA==</t>
  </si>
  <si>
    <t>Kineton Road on 05/03/2026 12:00</t>
  </si>
  <si>
    <t>2e166f7d-cc38-f111-88b4-70a8a54e3207</t>
  </si>
  <si>
    <t>gbkTuXxb8OFnT2jd1OgXs+k8PyD6eDSPp6/6oMfuy+xVJOC7Dw05kxr9TjC3605kCHniafF0svlMYMGEeiXxkw==</t>
  </si>
  <si>
    <t>Kineton Road on 05/03/2026 13:00</t>
  </si>
  <si>
    <t>bf4b5a78-cc38-f111-88b4-00224842824a</t>
  </si>
  <si>
    <t>EcVu8YcumlTeNIxDlI6rJW6ormPFq1Y8oeyMdlGLkInEfTPAEdRpIHj64OmAEB2Y9wrjteYt/q/JdW8bX3LVSw==</t>
  </si>
  <si>
    <t>Kineton Road on 05/03/2026 14:00</t>
  </si>
  <si>
    <t>06ac9c7d-cc38-f111-88b4-00224841c1cf</t>
  </si>
  <si>
    <t>wZ/o9FzmHJWA8TrMOMoFCxtclNLQJj++LXKXAv2t7ep9I8ButUc92+Wkv0itKV9v2vOp35ZcLM3yMqcMp5CyRg==</t>
  </si>
  <si>
    <t>Kineton Road on 05/03/2026 15:00</t>
  </si>
  <si>
    <t>3aac9c7d-cc38-f111-88b4-00224841c1cf</t>
  </si>
  <si>
    <t>3uO/x/KPfmLyRGkc1hgvffdnP+cidTxhUQ2ugoNoyH0MEcEOxaFB0XhrNar1qMjXCYXHtRtcOgWAOl9MEzQKXQ==</t>
  </si>
  <si>
    <t>Kineton Road on 05/03/2026 16:00</t>
  </si>
  <si>
    <t>dd931779-cc38-f111-88b4-70a8a54e324d</t>
  </si>
  <si>
    <t>Mzs+PmrtNhf6s05rr1Jcihm5kGJZh87WELVh6lVqbKrdzQDoGoiz771bo8F2bYdwrdKRxEbt6NCZBUd9Ga1Z5A==</t>
  </si>
  <si>
    <t>Kineton Road on 05/03/2026 17:00</t>
  </si>
  <si>
    <t>24aacc7f-cc38-f111-88b4-6045bdf2484b</t>
  </si>
  <si>
    <t>E9FaLdgETVyoIRLFFLfm3uIm07m8jndO54j5thEjPrTIVNwR/YT1kIbsavDW6yRZkete2NnF/FPdiFJBVrcAbw==</t>
  </si>
  <si>
    <t>Kineton Road on 05/03/2026 18:00</t>
  </si>
  <si>
    <t>07701e7f-cc38-f111-88b4-70a8a54e324d</t>
  </si>
  <si>
    <t>+0NQ0WqReZ4Kdq91Ogsx3E6Px4BRb6zsoimYWbHIM5s1ihCsepSsxUSjVNwa39ns0EwPNDlJxQ/hqTWJveVu2g==</t>
  </si>
  <si>
    <t>Kineton Road on 05/03/2026 19:00</t>
  </si>
  <si>
    <t>17ac9c7d-cc38-f111-88b4-00224841c1cf</t>
  </si>
  <si>
    <t>l2nJnFEtoywHXdrAbv9gP4zwwktVnzIrzwR6K9vVtyXHbvq9h3TTIqUeS0pTAyFJcfEjvBbPDGXIHVhiGvLXKg==</t>
  </si>
  <si>
    <t>Kineton Road on 05/03/2026 20:00</t>
  </si>
  <si>
    <t>70ac9c7d-cc38-f111-88b4-00224841c1cf</t>
  </si>
  <si>
    <t>gKcubH+Fr8LYXXoKxmGxsZuaebguWisDFRndHw5Qqv+NtGGzsHPrlFmsYeubGO18drWVpv4b7LvIH8AhJxKfxw==</t>
  </si>
  <si>
    <t>Kineton Road on 05/03/2026 21:00</t>
  </si>
  <si>
    <t>f5e0997a-cc38-f111-88b4-6045bd13308b</t>
  </si>
  <si>
    <t>KsPKnDJh/XD12SMC9x2BqBOSb4J+gk3dttn843S3jDZe+V/RM2WKuqu8oKY2ErsObyf/+5w0wXS3OHccESHEcw==</t>
  </si>
  <si>
    <t>Kineton Road on 05/03/2026 22:00</t>
  </si>
  <si>
    <t>f875627c-cc38-f111-88b4-7ced8db798da</t>
  </si>
  <si>
    <t>IWmLOO2lUWbja+EKiR2wUT/MKMD5FOb5f5cI3Wv61XLtGYBx3tfKhgsKbeaYcaiGgJoyF8tokQlObSUGt6u2qQ==</t>
  </si>
  <si>
    <t>Kineton Road on 05/03/2026 23:00</t>
  </si>
  <si>
    <t>aaac9c7d-cc38-f111-88b4-00224841c1cf</t>
  </si>
  <si>
    <t>84hYNtfEgqzgS4PWUDypzC80mlUznHJjW/grn4EGU/QJu2JQAC51GxdUGEhSP5V/ojJCrVyhasT3ElpF1E8y7g==</t>
  </si>
  <si>
    <t>Kineton Road on 06/03/2026 00:00</t>
  </si>
  <si>
    <t>38941779-cc38-f111-88b4-70a8a54e324d</t>
  </si>
  <si>
    <t>/NzyuxZba+zwJhWHoq2idahc13AQqc/rmvVjnvAr37QZa7OJ/7kqpLYD4bN3DEiBxecAywh2MQkkm8Mi1pN/KA==</t>
  </si>
  <si>
    <t>Kineton Road on 06/03/2026 01:00</t>
  </si>
  <si>
    <t>11c6a780-cc38-f111-88b4-6045bd13308b</t>
  </si>
  <si>
    <t>lpdYdhaoVlAPpr6VrvmTGk0Kq/+lSSUQWQlbL4fJy+VWQjSynD2ghk+de8xTNaskJm0hJVxP2tRaifG4WEvmXA==</t>
  </si>
  <si>
    <t>Kineton Road on 06/03/2026 02:00</t>
  </si>
  <si>
    <t>b04a1985-cc38-f111-88b4-70a8a54e324d</t>
  </si>
  <si>
    <t>qn7Xu9XrHiPIIABi7XQyEj4Ol85clXXh9foNyqjIYmkWRUtHXqZzowP3DpLFJS+z9fDDlVj/0yLf0Vi5h9KKXA==</t>
  </si>
  <si>
    <t>Kineton Road on 06/03/2026 03:00</t>
  </si>
  <si>
    <t>09ac9c7d-cc38-f111-88b4-00224841c1cf</t>
  </si>
  <si>
    <t>iCZde34gxjGTgjw3xaDkt8/4/XsOs21iStZyXz3AmdiD3MEl23U3ub8TEzoH9O4Phw3xO8G9RhPcQFruAbjeRQ==</t>
  </si>
  <si>
    <t>Kineton Road on 06/03/2026 04:00</t>
  </si>
  <si>
    <t>8ef1977c-cc38-f111-88b4-7ced8d9a9a39</t>
  </si>
  <si>
    <t>WPQnExZW7ql0QOJ3FyBubcsmi8mnwrG0LQVH/ZNuDE43I5pl/EEoz0tCWXcQmV92fvA9v1vdSfirpYxyz6zcSw==</t>
  </si>
  <si>
    <t>Kineton Road on 06/03/2026 05:00</t>
  </si>
  <si>
    <t>33aacc7f-cc38-f111-88b4-6045bdf2484b</t>
  </si>
  <si>
    <t>kGoB/rFCoNyS/GWeaM7wQTPrykyT7E+TG6IQd9Su//sbYG8YX/jZ+cAKheH9wh+nX1i1lEpGZIQ5Mior+qwffA==</t>
  </si>
  <si>
    <t>Kineton Road on 06/03/2026 06:00</t>
  </si>
  <si>
    <t>2b6f1e7f-cc38-f111-88b4-70a8a54e324d</t>
  </si>
  <si>
    <t>QDJ5MeeHnBDJKpSf9ujqGk4AER988wniDczUNQ07o0wSPbqmNPAm+/OfmNoy1SGFfyi6xkrjLYleuSkLL7sY0A==</t>
  </si>
  <si>
    <t>Kineton Road on 06/03/2026 07:00</t>
  </si>
  <si>
    <t>49f1977c-cc38-f111-88b4-7ced8d9a9a39</t>
  </si>
  <si>
    <t>QGUC9dWyGTf2g9lWAc2KkUK0qwAwUuE4mIyt+jkFDxSDmh5iOa602U+OVLn26rlkfw7vxK1M8Li9Lv8HNQ6zjw==</t>
  </si>
  <si>
    <t>Kineton Road on 06/03/2026 08:00</t>
  </si>
  <si>
    <t>e96e9b82-cc38-f111-88b4-7ced8db798da</t>
  </si>
  <si>
    <t>bS5RCQ3aZkmW41EObMbnkOOnzmB9REVSVouPZ6KRNNbBymtzcXAi5SNmbnUJ7xuvc4Pu5Mv6VnEJ5oLQYkAAVA==</t>
  </si>
  <si>
    <t>Kineton Road on 06/03/2026 09:00</t>
  </si>
  <si>
    <t>af6e1e7f-cc38-f111-88b4-70a8a54e324d</t>
  </si>
  <si>
    <t>FhWr9h5eWQlHvcyjzpp4EQyCfFbLqZ/DCdOsFOilUJ7SgwTl+fQYqhGgo6TeCo+p02Suh2WF6vyke/c788xy3g==</t>
  </si>
  <si>
    <t>Kineton Road on 06/03/2026 10:00</t>
  </si>
  <si>
    <t>44b1e885-cc38-f111-88b4-6045bdf2484b</t>
  </si>
  <si>
    <t>DBCb5DMT1O0uJdolluGUi83G8JxIPFPKrFrZ5uqSE1y3nZVFQkNQPP9Ri5Nd8Hc6MJwlHtzooSW6AKfW0769oA==</t>
  </si>
  <si>
    <t>Kineton Road on 06/03/2026 11:00</t>
  </si>
  <si>
    <t>f5f56c7e-cc38-f111-88b4-00224842824a</t>
  </si>
  <si>
    <t>FZmEdyUTYMh5EhktpAHE0XRx0gS1AB43DFVxgTflPfhaq3TlKuy8PSszhI0zeN1l/DFy1gwQGGmQ8D9R3Y76Kg==</t>
  </si>
  <si>
    <t>Kineton Road on 06/03/2026 12:00</t>
  </si>
  <si>
    <t>8f539c83-cc38-f111-88b4-00224841c1cf</t>
  </si>
  <si>
    <t>MJqIBK/5gG+CMn/M2oysSA4ZO+Gdw4fScrqf8b+Yd5ndmu4fi5KSCznSHS8n2ONhC5TH405cAqspWiK50nr4tg==</t>
  </si>
  <si>
    <t>Kineton Road on 06/03/2026 13:00</t>
  </si>
  <si>
    <t>10ac9c7d-cc38-f111-88b4-00224841c1cf</t>
  </si>
  <si>
    <t>CT7aUowQH91pai8Zlv+RCIU2QCSbuOw2Sqs16DeLZETj8aycrk2SBQsvz6ITbKWn8X0VKiCRm6UAg5nL/WrG6g==</t>
  </si>
  <si>
    <t>Kineton Road on 06/03/2026 14:00</t>
  </si>
  <si>
    <t>62e1997a-cc38-f111-88b4-6045bd13308b</t>
  </si>
  <si>
    <t>FIRo5ATH4G+gX52tgJ20l5zSUnXsR0aEc4WJ8ixL95PnxT+D//uw9ygXaC0/3fQ8XgQQR1UBMSfenwO6nzMT0g==</t>
  </si>
  <si>
    <t>Kineton Road on 06/03/2026 15:00</t>
  </si>
  <si>
    <t>d14b5a78-cc38-f111-88b4-00224842824a</t>
  </si>
  <si>
    <t>EI4dD0QyIuKoJHZNMC/5NZjzBKGjaiC1fLSgvX3jYK9T47u0wtk0U3DOKsVQw5RILwIC1urWFFdQJAsA0thdsg==</t>
  </si>
  <si>
    <t>Kineton Road on 06/03/2026 16:00</t>
  </si>
  <si>
    <t>6cf0977c-cc38-f111-88b4-7ced8d9a9a39</t>
  </si>
  <si>
    <t>6h3qqa/kbu/sD+c06HWtCbEPFh7e80P/08sdVl+bc8suBBrz6a0+OQW9b9rgBwxrhXrIXHU6GOP1DLtuFx/1PQ==</t>
  </si>
  <si>
    <t>Kineton Road on 06/03/2026 17:00</t>
  </si>
  <si>
    <t>60aacc7f-cc38-f111-88b4-6045bdf2484b</t>
  </si>
  <si>
    <t>l86LMEVB2Uth/SJ7GrQVb2+TR+OVuvkVsNSivIis7ERVjf1UPzrHTkSGm0MRu2xzhP9x8dHfYTNthE42HQefvQ==</t>
  </si>
  <si>
    <t>Kineton Road on 06/03/2026 18:00</t>
  </si>
  <si>
    <t>42166f7d-cc38-f111-88b4-70a8a54e3207</t>
  </si>
  <si>
    <t>uSq5Er3zC5SR4P4qXL/704cEbalgkNRjQQD93BjY8fJ7AAok37xD+aoqr8XoxuWjyiUOJeq91YomRjl66ogmjA==</t>
  </si>
  <si>
    <t>Kineton Road on 06/03/2026 19:00</t>
  </si>
  <si>
    <t>78e1997a-cc38-f111-88b4-6045bd13308b</t>
  </si>
  <si>
    <t>yGlywuAtcU8Nzt3Ir7vN6yIAJ7D1VEqKSDrk0GjmHDQMWo4bu4t+8PjN842SOL+7YERYEIkaiy6U86dLBIP0gg==</t>
  </si>
  <si>
    <t>Kineton Road on 06/03/2026 20:00</t>
  </si>
  <si>
    <t>0c6f9b82-cc38-f111-88b4-7ced8db798da</t>
  </si>
  <si>
    <t>ww4/nkkdH86DJfTLwUNHx85TwPLZ1QCK6E9fpvrKLxJL2sGd6htNT2QrNz4K13TVUf/2SjCvpfYZ+rIOa8L1mg==</t>
  </si>
  <si>
    <t>Kineton Road on 06/03/2026 21:00</t>
  </si>
  <si>
    <t>78f0977c-cc38-f111-88b4-7ced8d9a9a39</t>
  </si>
  <si>
    <t>Y9Ggr71FMXCezOvhwXmSj8xJ4Qp1B9tDxjxZoOxos/95gMUooa1gjPqOepfxDnwO1S0w9d+mgWQvpfUCby8R3A==</t>
  </si>
  <si>
    <t>Kineton Road on 06/03/2026 22:00</t>
  </si>
  <si>
    <t>de931779-cc38-f111-88b4-70a8a54e324d</t>
  </si>
  <si>
    <t>l9SOvFzlPsRWUknbsl2Xr9WIl/6yMRcnmrYRMfjq9tPVaiUr/boEb69X/5CTRVqflv72I9Cwm3bVKvke9ad4Ww==</t>
  </si>
  <si>
    <t>Kineton Road on 06/03/2026 23:00</t>
  </si>
  <si>
    <t>276d9f77-cc38-f111-88b4-00224841c1cf</t>
  </si>
  <si>
    <t>EFWPrB8WyxQu7x8vtVe4oHM9rnwOILAWu1O1lbZ5BsEEwrCjLYHu8U2P/Xp6ighA6snjCdIQ+5pHHeyrNP4VXw==</t>
  </si>
  <si>
    <t>Kineton Road on 07/03/2026 00:00</t>
  </si>
  <si>
    <t>39166f7d-cc38-f111-88b4-70a8a54e3207</t>
  </si>
  <si>
    <t>/iuNeSOqNHmwMJhxa1v5+sfLHiBiWq9ZyPIuuZtnFvmLnDM5V0XP13Dv5aONWC0SJLpP7s+gmxf6l5bDeRsu8w==</t>
  </si>
  <si>
    <t>Kineton Road on 07/03/2026 01:00</t>
  </si>
  <si>
    <t>11aacc7f-cc38-f111-88b4-6045bdf2484b</t>
  </si>
  <si>
    <t>d55nET6WjJ5WkQ9xbn7+reIFeLKG/4IT5TnDWK41p6OsnWKV6boeaKfaXw5Nks/dBK+KtCOwJh/aQCkpqSNQYQ==</t>
  </si>
  <si>
    <t>Kineton Road on 07/03/2026 02:00</t>
  </si>
  <si>
    <t>23ac9c7d-cc38-f111-88b4-00224841c1cf</t>
  </si>
  <si>
    <t>8uTWYADLNiUIy/58+Vl4CsIKn0gaxQN4cp1nqTWmN+SXCj5tgzOM4dZd1hL8SnmW1hoT/g1sPLgxC99FAW4GKw==</t>
  </si>
  <si>
    <t>Kineton Road on 07/03/2026 03:00</t>
  </si>
  <si>
    <t>2ff66c7e-cc38-f111-88b4-00224842824a</t>
  </si>
  <si>
    <t>ALZQci0B2NwlzeBQiNIZOCCNKZ2M+Pb8Ey1zXXtCDYfacxcyjhf033hCP6z6C6y82Zmg7Aofyo+lZMbge/HPCw==</t>
  </si>
  <si>
    <t>Kineton Road on 07/03/2026 04:00</t>
  </si>
  <si>
    <t>906e1e7f-cc38-f111-88b4-70a8a54e324d</t>
  </si>
  <si>
    <t>4rM8OqFVHlC/dOfknPxjcrpSK0M5UI2GSaUFW8cytohLg86nTJsHl1NFlJVw2uABAJMtzWX1OciUuvLOMqqlVw==</t>
  </si>
  <si>
    <t>Kineton Road on 07/03/2026 05:00</t>
  </si>
  <si>
    <t>8caacc7f-cc38-f111-88b4-6045bdf2484b</t>
  </si>
  <si>
    <t>HEWzwJw7ZUJ3HjbtecbWO3pJR3GAUbfGgzwq9NgE6vOBmb+VnBLrIXfIdSABmCGLj02XH0FbPa8AuX3sP8Op2w==</t>
  </si>
  <si>
    <t>Kineton Road on 07/03/2026 06:00</t>
  </si>
  <si>
    <t>256d9f77-cc38-f111-88b4-00224841c1cf</t>
  </si>
  <si>
    <t>83VpawIxfJCu4H2N2/cY/K0gON6no0Toyq1hlLKjrAHyxYmgjmm83F5Z1otVZpT78s0zOFQhhlK1zDvo4owEmw==</t>
  </si>
  <si>
    <t>Kineton Road on 07/03/2026 07:00</t>
  </si>
  <si>
    <t>4ff66c7e-cc38-f111-88b4-00224842824a</t>
  </si>
  <si>
    <t>F1kUuwEQ4fSCDB4OtCDnsIMJ4Y+oOY8LHwP4IR8g9uI8twHv0b1YomDMGWjhe3C3IO+t2Kqk6qUjPFBE4fbl8g==</t>
  </si>
  <si>
    <t>Kineton Road on 07/03/2026 08:00</t>
  </si>
  <si>
    <t>f4931779-cc38-f111-88b4-70a8a54e324d</t>
  </si>
  <si>
    <t>kYZuqzm+1pSVQ/JY75Nh9bCVVTfV9o/73gPjN15vWNQY+T9ZW7IZnDOoQs+8ur+HsYWHVkvPvCIRcoyGZhe3SA==</t>
  </si>
  <si>
    <t>Kineton Road on 07/03/2026 09:00</t>
  </si>
  <si>
    <t>5caacc7f-cc38-f111-88b4-6045bdf2484b</t>
  </si>
  <si>
    <t>o3yPgpvUeSakodFyQt0O7RfvAf/e09UHoHjEhT1ogZjKNx/+N+WbF4CQUQ/K4cMRXqL6r2uxxZenuTSbLUYNxQ==</t>
  </si>
  <si>
    <t>Kineton Road on 07/03/2026 10:00</t>
  </si>
  <si>
    <t>18aacc7f-cc38-f111-88b4-6045bdf2484b</t>
  </si>
  <si>
    <t>8LNKTyeQt/N/ai/TrQTWhiftOoE6pq3XSNmR66XzHdDJ6mKCe+AV3q85+VIGS71moLhYeUEGRDlNkId7cjLiZw==</t>
  </si>
  <si>
    <t>Kineton Road on 07/03/2026 11:00</t>
  </si>
  <si>
    <t>99e1997a-cc38-f111-88b4-6045bd13308b</t>
  </si>
  <si>
    <t>qynnIWl0WkReTsJ3bkedl3euN8yKgX03GvGAZ4f06WtZO9b38QS0tI9mquDmVRSmG9A03thE8lbYsbZGaFLpeQ==</t>
  </si>
  <si>
    <t>Kineton Road on 07/03/2026 12:00</t>
  </si>
  <si>
    <t>2be1997a-cc38-f111-88b4-6045bd13308b</t>
  </si>
  <si>
    <t>5oQY88urKFkerJJThsTnDFsUzvOwWMRQDtM8ZI5yaW/g32+tFYuysAi8lQgkBBxoYGDvkca84vnT8gBDPFo1dg==</t>
  </si>
  <si>
    <t>Kineton Road on 07/03/2026 13:00</t>
  </si>
  <si>
    <t>41941779-cc38-f111-88b4-70a8a54e324d</t>
  </si>
  <si>
    <t>ojZbkBTwMK7VVw9KsPiEoMC7stsunc44tj66VLIGKBR7KazQvvProZ43M+miP8ALBDUD3RiX1vHwgWesreEyDw==</t>
  </si>
  <si>
    <t>Kineton Road on 07/03/2026 14:00</t>
  </si>
  <si>
    <t>40aacc7f-cc38-f111-88b4-6045bdf2484b</t>
  </si>
  <si>
    <t>QqTdPOFwt1SkH/NxXpIVrkaCUNbasJL7yAVH8+t50S3w0ZiuPDiExoxnhNvgD82JLnPwOaQxgcAKOR1bVgigLA==</t>
  </si>
  <si>
    <t>Kineton Road on 07/03/2026 15:00</t>
  </si>
  <si>
    <t>ecc5a780-cc38-f111-88b4-6045bd13308b</t>
  </si>
  <si>
    <t>P64FVB5xZv1YagN8nvuav3/xw7/tWhtAPD0PhSssAlLyNOHTLT/D62wRuwQXpRv4GIKoRshtFw5fOvMsnfvpFQ==</t>
  </si>
  <si>
    <t>Kineton Road on 07/03/2026 16:00</t>
  </si>
  <si>
    <t>185c6783-cc38-f111-88b4-70a8a54e3207</t>
  </si>
  <si>
    <t>Ajy8stKh+eDaMQbJGXyQmXQvL/bJFWHgafIdwZjJj6YMOma3JjPUDnc6oR1jt8s4VlnAV4unNL+cm0CINcuS7Q==</t>
  </si>
  <si>
    <t>Kineton Road on 07/03/2026 17:00</t>
  </si>
  <si>
    <t>fac5a780-cc38-f111-88b4-6045bd13308b</t>
  </si>
  <si>
    <t>y/kxoKuvnfNpCrPtPC+ueKsYMcr+VIRO8s16akFcbHaW9yGz1CNqAr4QsFrIPh7STZ2gKNv9rVXjuXY2/QwiHA==</t>
  </si>
  <si>
    <t>Kineton Road on 07/03/2026 18:00</t>
  </si>
  <si>
    <t>f8a87184-cc38-f111-88b4-00224842824a</t>
  </si>
  <si>
    <t>8SB/4u+GpaR9IB6rdY1Dc4KmEQ4LYrQqN+6dVfUNGvzJMZrt0vBr7iJstMX4eG0qhEhQ6uo6TU/IzRWe/6et2w==</t>
  </si>
  <si>
    <t>Kineton Road on 07/03/2026 19:00</t>
  </si>
  <si>
    <t>29ac9c7d-cc38-f111-88b4-00224841c1cf</t>
  </si>
  <si>
    <t>vZvBsWLIocGNddayqPDB7N+OIql5l7Ma7TcwXiz+bF7uFhpELE4sLUOp/0ODRPiScuKyVFV0SoG/Bi66pmAuTA==</t>
  </si>
  <si>
    <t>Kineton Road on 07/03/2026 20:00</t>
  </si>
  <si>
    <t>f075627c-cc38-f111-88b4-7ced8db798da</t>
  </si>
  <si>
    <t>u+wBrrTze6bRnw+WaXOaeOH7XCEvDyNbKF2nrq7Sl2B3RJoojMPpU6XHpFFsaW7YwwTBdHiKF7ot3foNhktNeA==</t>
  </si>
  <si>
    <t>Kineton Road on 07/03/2026 21:00</t>
  </si>
  <si>
    <t>0376627c-cc38-f111-88b4-7ced8db798da</t>
  </si>
  <si>
    <t>2bOjOvY4F7kwCu3IGgIB0LQ+7wsVP6ZbMx3KLkaWnlRzyZxOQTFAueTurxnuDlZMeq7BKzosLtJCFusK+Y5j6w==</t>
  </si>
  <si>
    <t>Kineton Road on 07/03/2026 22:00</t>
  </si>
  <si>
    <t>2576627c-cc38-f111-88b4-7ced8db798da</t>
  </si>
  <si>
    <t>A2tkGq2NRtaa5TeAwENs0LaC/jBm60HIdrcsUpkS7sboD4pNaV/tGeVmQ99PXo6ASmCmorLkvz69arrAyDF0Kg==</t>
  </si>
  <si>
    <t>Kineton Road on 07/03/2026 23:00</t>
  </si>
  <si>
    <t>18f66c7e-cc38-f111-88b4-00224842824a</t>
  </si>
  <si>
    <t>zX2J9bmKAabb1/FuKkfxzx+CF9LLDPXISsCPTv1KupYrXcLixcKqKoKovqQCCGaDaayFF5FtWQEDHq382zRunA==</t>
  </si>
  <si>
    <t>Kineton Road on 08/03/2026 00:00</t>
  </si>
  <si>
    <t>9f1a9d76-cc38-f111-88b4-7ced8d9a9a39</t>
  </si>
  <si>
    <t>1F5ZRqsbBjhuECOVyYjPYSVEXxdaSwQ6r2H2H8hoYbCkcmemLGgpaKYlODkYThYP8MyP1dCZJzWM2u00IyTz6Q==</t>
  </si>
  <si>
    <t>Kineton Road on 08/03/2026 01:00</t>
  </si>
  <si>
    <t>01c6a780-cc38-f111-88b4-6045bd13308b</t>
  </si>
  <si>
    <t>iFFRVtIZrg1MloZ4g/OJqzoN+JUNGuQBqNolwF9lcU8R3jpNqudttvM/xfXvRDWcZ6b2twhXjpf4Cw66b/8Jgg==</t>
  </si>
  <si>
    <t>Kineton Road on 08/03/2026 02:00</t>
  </si>
  <si>
    <t>296d9f77-cc38-f111-88b4-00224841c1cf</t>
  </si>
  <si>
    <t>q4nMObv+bUI7A541W+9yDiIOaOmgR+SmHNF9t2nyRF0DyIKZHmBAMTUFy3vG5TxG3n73QGs9w84fKTgYQbJq9g==</t>
  </si>
  <si>
    <t>Kineton Road on 08/03/2026 03:00</t>
  </si>
  <si>
    <t>4ef0977c-cc38-f111-88b4-7ced8d9a9a39</t>
  </si>
  <si>
    <t>yQXl9GApOrcSbt9cwj+EdKjadswwqaS4+7t5P22mverevCbUoMkdEdJpJpo5IBZeGQal+c3CnfUK5JRkyWrMGQ==</t>
  </si>
  <si>
    <t>Kineton Road on 08/03/2026 04:00</t>
  </si>
  <si>
    <t>29aacc7f-cc38-f111-88b4-6045bdf2484b</t>
  </si>
  <si>
    <t>h3HLngAU9dXkle9rZMPLW415tuPp+t97NuQHzMt50qsszXy3uPGhXXgMepKgjB8YIOD9+q+WuunosI3iXcblbQ==</t>
  </si>
  <si>
    <t>Kineton Road on 08/03/2026 05:00</t>
  </si>
  <si>
    <t>35e1997a-cc38-f111-88b4-6045bd13308b</t>
  </si>
  <si>
    <t>Vn8Tb5yGa/JxDWrY0LYMz7ckDI2usM3oULGIcscG2S8VWCZJzQ+GUSKNiUn4Nf7tUGTr2aw1LDQ83E9QP2AduQ==</t>
  </si>
  <si>
    <t>Kineton Road on 08/03/2026 06:00</t>
  </si>
  <si>
    <t>aebd9e82-cc38-f111-88b4-7ced8d9a9a39</t>
  </si>
  <si>
    <t>G/bvjmtddquyGATXj3Pz0bzoPFFm8noSbPzgZkErOP2lTM8Hx6ugIueuODINZY13QPg66EkHglGOQSdrqw1Eqw==</t>
  </si>
  <si>
    <t>Kineton Road on 08/03/2026 07:00</t>
  </si>
  <si>
    <t>cdf56c7e-cc38-f111-88b4-00224842824a</t>
  </si>
  <si>
    <t>xNjkneVodx/3DXQQzIQoeKObYG2BeImwKmm73E/JCsMZgY3FwWxwgYTMqz9m9qapik+c7wgkabeVQFOBr5FXDw==</t>
  </si>
  <si>
    <t>Kineton Road on 08/03/2026 08:00</t>
  </si>
  <si>
    <t>9e6e9b82-cc38-f111-88b4-7ced8db798da</t>
  </si>
  <si>
    <t>WmIzCliX7R5Cg6Mo7pB85A0xaP5tpiS5c3WbxcS9/xb33Yj1SFKfA6jNhum8H5n04Lr7uZXcRwqTNuigjV/LAg==</t>
  </si>
  <si>
    <t>Kineton Road on 08/03/2026 09:00</t>
  </si>
  <si>
    <t>9b1a9d76-cc38-f111-88b4-7ced8d9a9a39</t>
  </si>
  <si>
    <t>vpN74UkS1PW6O6L2KH/enVdVG0W9reCafPSY076TxIbjWOWs/JyxbAAR2ASmlK26TGAKWQb5Unh0k2D06iCc/g==</t>
  </si>
  <si>
    <t>Kineton Road on 08/03/2026 10:00</t>
  </si>
  <si>
    <t>e46e9b82-cc38-f111-88b4-7ced8db798da</t>
  </si>
  <si>
    <t>LgOh/Yk7UfPyCTTOXiTKjKzmZyVGVE7gLxWTLxYhUDrrP4GYAkiB3pUfwiNJYo+r7fH6BNMf+DNX4v2efyIf1w==</t>
  </si>
  <si>
    <t>Kineton Road on 08/03/2026 11:00</t>
  </si>
  <si>
    <t>754a1985-cc38-f111-88b4-70a8a54e324d</t>
  </si>
  <si>
    <t>gC781mpfHeDv2PT3MBlklofvSKEF4heBU0UwAcUJJ5P1PKLkc4YBVVDXt8XsCDLFo6jM16z8SiNIye3vUiFa8A==</t>
  </si>
  <si>
    <t>Kineton Road on 08/03/2026 12:00</t>
  </si>
  <si>
    <t>64f0977c-cc38-f111-88b4-7ced8d9a9a39</t>
  </si>
  <si>
    <t>Tu2Kawo4EA5Y4vDFTJK5CBb+2tUTL1VrRcv9ZsU9tXggutxZpiTUps2jGWARXDozzpf7Gl0tMRhvTlpzU68sqg==</t>
  </si>
  <si>
    <t>Kineton Road on 08/03/2026 13:00</t>
  </si>
  <si>
    <t>12ac9c7d-cc38-f111-88b4-00224841c1cf</t>
  </si>
  <si>
    <t>bB025LwkT43y86PC3sNrmEWl8H/L5XE9PIcpteQSxRiY2qIav4uiqiraTEwNDKNFl7iZSqcDhOufAE4rPOKH+w==</t>
  </si>
  <si>
    <t>Kineton Road on 08/03/2026 14:00</t>
  </si>
  <si>
    <t>fc156f7d-cc38-f111-88b4-70a8a54e3207</t>
  </si>
  <si>
    <t>V/hWKKkJ8iWk6nPCXbHKiAfffMwbpk2/insUYWc4Gb8NyTYIGGmVMaX9hdGBXPWS1p3kcKEi8pxRPxv4onAGng==</t>
  </si>
  <si>
    <t>Kineton Road on 08/03/2026 15:00</t>
  </si>
  <si>
    <t>f0a87184-cc38-f111-88b4-00224842824a</t>
  </si>
  <si>
    <t>1e/BIwZQMqapl0FoZSoyaTdUWnQ1VLxvWD59t7J7LE3zXcN2YL6CNOgC2+v4yOq2qlF1epya7z4aLLwF5eaHgw==</t>
  </si>
  <si>
    <t>Kineton Road on 08/03/2026 16:00</t>
  </si>
  <si>
    <t>adc5a780-cc38-f111-88b4-6045bd13308b</t>
  </si>
  <si>
    <t>NxDo9cIgqXsDen5vUwo/aHqnWX9eceDjLctzxH4YvmjMlFq+M8SixAAxq28jgh3vTZOtzWzKt2lZGiLhg3wD6g==</t>
  </si>
  <si>
    <t>Kineton Road on 08/03/2026 17:00</t>
  </si>
  <si>
    <t>b94a1985-cc38-f111-88b4-70a8a54e324d</t>
  </si>
  <si>
    <t>Z/sUz+oEbZQXEVW7GI5paTmr43wPCBr1bk3kyvXx+h65UnlfLmLj+wQFRQCPTSbWEe+A0PgUPMf8iYofXrGkLg==</t>
  </si>
  <si>
    <t>Kineton Road on 08/03/2026 18:00</t>
  </si>
  <si>
    <t>d9bd9e82-cc38-f111-88b4-7ced8d9a9a39</t>
  </si>
  <si>
    <t>IY3TNpGiLonC0yhUXN0Cva+QBSic5li/y7U8xTQtTjecr0JWtHbGbBVXzy0S3KK0S7Q0aDJV9hy3viAmXERrYA==</t>
  </si>
  <si>
    <t>Kineton Road on 08/03/2026 19:00</t>
  </si>
  <si>
    <t>92156f7d-cc38-f111-88b4-70a8a54e3207</t>
  </si>
  <si>
    <t>USvVeT9hiRMsrkufwRg8zunDyOa9XJfHl2xfdNHqNJWvuw0iFbAuAxE0fhXrY0SCK5cjZ5GkFRW5HNLFykAp+A==</t>
  </si>
  <si>
    <t>Kineton Road on 08/03/2026 20:00</t>
  </si>
  <si>
    <t>a7709f79-cc38-f111-88b4-6045bdf2484b</t>
  </si>
  <si>
    <t>ReKEKD8EQOvA5nsyg7+D+KfQa4nKiMu+Ib0FYzGxblDr2N1jzOCslw9Yb3peCJCnzsuF2WXLlcsb6FxsamL4kA==</t>
  </si>
  <si>
    <t>Kineton Road on 08/03/2026 21:00</t>
  </si>
  <si>
    <t>45e1997a-cc38-f111-88b4-6045bd13308b</t>
  </si>
  <si>
    <t>VcUJcbSsxdhJgcAxfu8HsnRNqTLykY8Mma7towhUbEZgB7PV6pC4MFkYBK+23D5NoAu1lB2u6WMh6pkDfMWbdA==</t>
  </si>
  <si>
    <t>Kineton Road on 08/03/2026 22:00</t>
  </si>
  <si>
    <t>7be1997a-cc38-f111-88b4-6045bd13308b</t>
  </si>
  <si>
    <t>jpDB3tC/8O6jBYa0eeE5T5jska/kI8XBwScignOVQ0u9jw86OdeXkN0VGwQdbT2wY+Kd4zrWvxbAdrb+YmaVSg==</t>
  </si>
  <si>
    <t>Kineton Road on 08/03/2026 23:00</t>
  </si>
  <si>
    <t>b0709f79-cc38-f111-88b4-6045bdf2484b</t>
  </si>
  <si>
    <t>KVQ+mgaWdZUd3cyBQqGsgKp7/jthTuHpCxp6d6o0DcsrxmrR9ukjk5584hpFPeFV+AvGrfBCNDE8T8SdrfFr3A==</t>
  </si>
  <si>
    <t>Kineton Road on 09/03/2026 00:00</t>
  </si>
  <si>
    <t>60e1997a-cc38-f111-88b4-6045bd13308b</t>
  </si>
  <si>
    <t>LxliYJV4+VHln4IwCAV/ixgi99lgIdW/D+esE8b3KfoteRVjqh8MTZLLc6Y5L2X8HYO63q4lEOJMjjEQr0n91g==</t>
  </si>
  <si>
    <t>Kineton Road on 09/03/2026 01:00</t>
  </si>
  <si>
    <t>86f1977c-cc38-f111-88b4-7ced8d9a9a39</t>
  </si>
  <si>
    <t>2nRnaTeIVBgO9tOH+5WROjKU0yP0OPszPL08mh/CWRzzMeHYwJoLbpM9WWFICbnntMSPzcL5Qfci60EEM6goeg==</t>
  </si>
  <si>
    <t>Kineton Road on 09/03/2026 02:00</t>
  </si>
  <si>
    <t>57f66c7e-cc38-f111-88b4-00224842824a</t>
  </si>
  <si>
    <t>v+yQW3OUhgqkPtziQCHZk4aK5t9g0057D/uoxfroqkX/RduPErmPWLji4QzU0e7a+yJTbriXcGlCHClPRnifkA==</t>
  </si>
  <si>
    <t>Kineton Road on 09/03/2026 03:00</t>
  </si>
  <si>
    <t>5ae1997a-cc38-f111-88b4-6045bd13308b</t>
  </si>
  <si>
    <t>QZQH+1W+Gerw41mvI2k3DynWNa5IPKfbIuB2fkyd4z9NuY+ag11JUYd3/ckGr18Pj4gTKiluJS9UqLO+bvFR6g==</t>
  </si>
  <si>
    <t>Kineton Road on 09/03/2026 04:00</t>
  </si>
  <si>
    <t>5cf0977c-cc38-f111-88b4-7ced8d9a9a39</t>
  </si>
  <si>
    <t>8hmFTwH7SleVX6ftf4SZGfe02Tv+QCfjvbnfsuqIXBKaX4GEwe4BnILYkDBuz8E+PWVOUKLLcEQSm9JHEUTQGA==</t>
  </si>
  <si>
    <t>Kineton Road on 09/03/2026 05:00</t>
  </si>
  <si>
    <t>adbd9e82-cc38-f111-88b4-7ced8d9a9a39</t>
  </si>
  <si>
    <t>ggBV+UD5pgeRvHfLR/Af3Z+5LWH2s9xXSw97kitu32k8lKq7WFWEceRP0Mc1tJtk9SS+Uqeb+2ytO83dTZa6ag==</t>
  </si>
  <si>
    <t>Kineton Road on 09/03/2026 06:00</t>
  </si>
  <si>
    <t>c1931779-cc38-f111-88b4-70a8a54e324d</t>
  </si>
  <si>
    <t>B5CjBI+yCc2G2LxfYIMn9WbnOuQhxEqI3kkKux5/h5L/efIrqnvK6Crzf8BNu5PjMN14jpe8jgwFVrrnOQ2xUg==</t>
  </si>
  <si>
    <t>Kineton Road on 09/03/2026 07:00</t>
  </si>
  <si>
    <t>38ac9c7d-cc38-f111-88b4-00224841c1cf</t>
  </si>
  <si>
    <t>i/OPIMMabHTfn8uZ9m2a+D1t/15tgF4By8EfhTTNGI8mxBwoMvLLXlbdF5dLJDbbbFRX+WLXFCoHOhwCXxTm1g==</t>
  </si>
  <si>
    <t>Kineton Road on 09/03/2026 08:00</t>
  </si>
  <si>
    <t>8ee1997a-cc38-f111-88b4-6045bd13308b</t>
  </si>
  <si>
    <t>e86tNLg0l0npzNjLYKHwUt6xrSnRzdddPjzv42h7m1bR0ZoatQAAuNNgr+hM1w1hljL6t9bxPUxPt7GAP8ytNA==</t>
  </si>
  <si>
    <t>Kineton Road on 09/03/2026 09:00</t>
  </si>
  <si>
    <t>b5539c83-cc38-f111-88b4-00224841c1cf</t>
  </si>
  <si>
    <t>Y1ukZa8vuB1RThTnAOaBCJft0vnXjW+Y69FWxLsF6UWXjV1Plrdba1xUyxf9I71GfnkuvRMBQnXx+NTyh+Totw==</t>
  </si>
  <si>
    <t>Kineton Road on 09/03/2026 10:00</t>
  </si>
  <si>
    <t>12166f7d-cc38-f111-88b4-70a8a54e3207</t>
  </si>
  <si>
    <t>xngzpAoPY/g6xgOMtJL/EVgCTuWMgfRbdjkOG4zWxlC/FLFg8tJ169PaQfVSz6RhqekgvFZt39o1UkFK7vxEBQ==</t>
  </si>
  <si>
    <t>Kineton Road on 09/03/2026 11:00</t>
  </si>
  <si>
    <t>14f66c7e-cc38-f111-88b4-00224842824a</t>
  </si>
  <si>
    <t>NggwFjCFU5KcxfkmUP5NWUbXj21PanhGtyzHltGXqWY7ymZqz2fLXWHQo4FuvR9VPMchbpP+oThqO1o+GaCxpA==</t>
  </si>
  <si>
    <t>Kineton Road on 09/03/2026 12:00</t>
  </si>
  <si>
    <t>13aacc7f-cc38-f111-88b4-6045bdf2484b</t>
  </si>
  <si>
    <t>jOfSdLa4o+YxermVHHPfqBgDjNFoK9Ah8aGDxuYVU/U3/rAmukHgxvnx4APEGfbafWhuKAmV00xaXSnZjD80cA==</t>
  </si>
  <si>
    <t>Kineton Road on 09/03/2026 13:00</t>
  </si>
  <si>
    <t>356f1e7f-cc38-f111-88b4-70a8a54e324d</t>
  </si>
  <si>
    <t>8ofWN2gSNaEaZlh6zstCdohf42xn5HXjNZ1DTVmxS3tWjLAYJ6efkXUw8sLfix4yntwMIxL7V9t1rhzdxfHXNQ==</t>
  </si>
  <si>
    <t>Kineton Road on 09/03/2026 14:00</t>
  </si>
  <si>
    <t>84ac9c7d-cc38-f111-88b4-00224841c1cf</t>
  </si>
  <si>
    <t>g7/FS61T8RP+o7GcTOmUafKNfetZZKAcuBcCa1MXCRLk/J6/r6ccRtnJvvdUB10SFxjNTLUPua7NhSy6D45GhA==</t>
  </si>
  <si>
    <t>Kineton Road on 09/03/2026 15:00</t>
  </si>
  <si>
    <t>17e1997a-cc38-f111-88b4-6045bd13308b</t>
  </si>
  <si>
    <t>mpX4r7raOReuGLqIrKfgC51UMffpkIeU+yZa6Y7mPBUE9pLEMRKhSl3ua147kNnrzZaCdvQ1hejNnkJ3/8o78g==</t>
  </si>
  <si>
    <t>Kineton Road on 09/03/2026 16:00</t>
  </si>
  <si>
    <t>0f6f9b82-cc38-f111-88b4-7ced8db798da</t>
  </si>
  <si>
    <t>f+AVoVMjQUj7JAL7J+tCjeDblpWe4iz4H3FHVF+VFdF1SamDFX0fzgImbj3C37XrrfrMY0MKMDkkmY6SViflSQ==</t>
  </si>
  <si>
    <t>Kineton Road on 09/03/2026 17:00</t>
  </si>
  <si>
    <t>cf709f79-cc38-f111-88b4-6045bdf2484b</t>
  </si>
  <si>
    <t>v4gqbZAQUaCUjcnH09QfvSIAv9p4MlXhLJSiaEwYphhAtpFGjgitOmOGqPzpX7w+05J1qP3IYmjLN2Un9OO4tQ==</t>
  </si>
  <si>
    <t>Kineton Road on 09/03/2026 18:00</t>
  </si>
  <si>
    <t>05e1997a-cc38-f111-88b4-6045bd13308b</t>
  </si>
  <si>
    <t>sB5udRA9zfWFfpclIVNawNuHuF7JzukATqJUdW7QevWlWB+Bew3MmBdr1oVO/nzrCDua+yHsAXYJrcxHMZQnuw==</t>
  </si>
  <si>
    <t>Kineton Road on 09/03/2026 19:00</t>
  </si>
  <si>
    <t>e375627c-cc38-f111-88b4-7ced8db798da</t>
  </si>
  <si>
    <t>sS7wacETsvKB4nc06EZVoOmnpYVqpt+2RN+3cDN7g8Gb8ZsFshBs5X5mOAZnKaOwwydqWNJfbKdSLMs45O43vg==</t>
  </si>
  <si>
    <t>Kineton Road on 09/03/2026 20:00</t>
  </si>
  <si>
    <t>93b44376-cc38-f111-88b4-7ced8db798da</t>
  </si>
  <si>
    <t>f4sdpcN//cvjAc7Oj+RVPYQ6r1DvXD5q8SnQyUjkmOXcxQb4StCoiGb6CHqwbZWnjpmCcocC6INhSl8SAUX5bg==</t>
  </si>
  <si>
    <t>Kineton Road on 09/03/2026 21:00</t>
  </si>
  <si>
    <t>316d9f77-cc38-f111-88b4-00224841c1cf</t>
  </si>
  <si>
    <t>Dm9Aq5jjlKneFM7k6ocU/zmJ1fhIiW2BTjtGNiWLBrGQ+nV5GEv1CoeNA0mjwYd0JMEyO8sdNxZiOlpgc8ZU0w==</t>
  </si>
  <si>
    <t>Kineton Road on 09/03/2026 22:00</t>
  </si>
  <si>
    <t>fea87184-cc38-f111-88b4-00224842824a</t>
  </si>
  <si>
    <t>HTEizBZXwzoFPJulUpZBlXj0qVyrSJONzYTvgrRNMwxICasgb3hgCMpjwTGSkpkfJk83aYHfZuQq7IIdCJudNQ==</t>
  </si>
  <si>
    <t>Kineton Road on 09/03/2026 23:00</t>
  </si>
  <si>
    <t>04f1977c-cc38-f111-88b4-7ced8d9a9a39</t>
  </si>
  <si>
    <t>4NW+5668jdgrypLDpdHwbMQK7SEqRoOJ6amIkJC7rwszquKtBHSCD2bLc1bfefkwxTpmnkhLQLj/UqHiYkzpWw==</t>
  </si>
  <si>
    <t>Kineton Road on 10/03/2026 00:00</t>
  </si>
  <si>
    <t>055c6783-cc38-f111-88b4-70a8a54e3207</t>
  </si>
  <si>
    <t>sNoIrHe+Gc2JWGn0IT2eXZP3Xl3zvuSU0K3L4OA2duV903lGny9B07cJY2JE8EevgIhIi1PnB9Yg+IU8waADRg==</t>
  </si>
  <si>
    <t>Kineton Road on 10/03/2026 01:00</t>
  </si>
  <si>
    <t>d35b6783-cc38-f111-88b4-70a8a54e3207</t>
  </si>
  <si>
    <t>f7tLbA61Zt9akCqxBrMX3/jo2Or8rsbeA9zFU2U4Vo5gjZnyPoH5U+Y+NbGst7z15AlwCoJOOCbLkEVWM+d8sQ==</t>
  </si>
  <si>
    <t>Kineton Road on 10/03/2026 02:00</t>
  </si>
  <si>
    <t>ff6f1e7f-cc38-f111-88b4-70a8a54e324d</t>
  </si>
  <si>
    <t>opLaoZuvkdTwelQFKOMcKY8gOOQA9HFIdE1vc6gV2J8WIrlLBxNv2HpPf5BWTN0tO3sO1kvCZVdn6vqRs6qtfw==</t>
  </si>
  <si>
    <t>Kineton Road on 10/03/2026 03:00</t>
  </si>
  <si>
    <t>d26f1e7f-cc38-f111-88b4-70a8a54e324d</t>
  </si>
  <si>
    <t>+0OwGUBL7ReO2VK0qWaeIZLSLRIBhaBThIaTUxk7kz5e1kLhUry6XQQRMJEeIjwav64sYPF8QG5uR3LnZewcTg==</t>
  </si>
  <si>
    <t>Kineton Road on 10/03/2026 04:00</t>
  </si>
  <si>
    <t>eca87184-cc38-f111-88b4-00224842824a</t>
  </si>
  <si>
    <t>6r4/PMnfhOga5ELT+1uMvBcbNJJJrJZTN2GTuY+v3Q3XvBudO82Eu++HXg5lww0r3s44pocWKMgcVgnQFZ1THw==</t>
  </si>
  <si>
    <t>Kineton Road on 10/03/2026 05:00</t>
  </si>
  <si>
    <t>55f66c7e-cc38-f111-88b4-00224842824a</t>
  </si>
  <si>
    <t>Ex0TPsOVaY4VaQwadvBqG3jg5anVarmNpvhleMur3pHgovFX3N3gE3GQMhON1Nooh6RvvFk50Rx0xz2ejKfG8Q==</t>
  </si>
  <si>
    <t>Kineton Road on 10/03/2026 06:00</t>
  </si>
  <si>
    <t>f9f56c7e-cc38-f111-88b4-00224842824a</t>
  </si>
  <si>
    <t>tR28tTUhFQqsYEho7ZNAwcvuxnf3JvPOoX7csbcXu6EPbWxciLSCwT0CsHqtLpwcF//epFznij5Cn453GoPgrw==</t>
  </si>
  <si>
    <t>Kineton Road on 10/03/2026 07:00</t>
  </si>
  <si>
    <t>ad931779-cc38-f111-88b4-70a8a54e324d</t>
  </si>
  <si>
    <t>2cwdTXQ4VX8w7vDgRHlt0VA4dGcwM/jJpVAiJ4IWurOUXzP2EJWtZYbgGP+F9u786+ByJzrS89kk0ugu+oOumQ==</t>
  </si>
  <si>
    <t>Kineton Road on 10/03/2026 08:00</t>
  </si>
  <si>
    <t>fa6e9b82-cc38-f111-88b4-7ced8db798da</t>
  </si>
  <si>
    <t>dW4scLfyxOF3J9NVJDcyr80oV/6GfnFbvkUh06VGxPbOshH9Y3uHdb6d10sBunIb6Feh+7uv9cXTEFeMMVl5ng==</t>
  </si>
  <si>
    <t>Kineton Road on 10/03/2026 09:00</t>
  </si>
  <si>
    <t>704a1985-cc38-f111-88b4-70a8a54e324d</t>
  </si>
  <si>
    <t>/WtzmenrtACeoRbVPeL8dPrfjPqY6TaoBgx5KIRxgxA8tYXEt0d5XcLEVJ9JYngBftYy7kltdgWd+FQlNl86Jg==</t>
  </si>
  <si>
    <t>Kineton Road on 10/03/2026 10:00</t>
  </si>
  <si>
    <t>ae1a9d76-cc38-f111-88b4-7ced8d9a9a39</t>
  </si>
  <si>
    <t>Jswn3cGiAO1xYcnGaVhan+Zrs2ITtWIcP0s6Ei62+s/2SVnZVfRHCh35db5Qwema2xe319UwADvAOUotmqCYJg==</t>
  </si>
  <si>
    <t>Kineton Road on 10/03/2026 11:00</t>
  </si>
  <si>
    <t>e0539c83-cc38-f111-88b4-00224841c1cf</t>
  </si>
  <si>
    <t>KdFQtR2y6248TQ/4rT4as63Qx6qAognYmi8FzbHIsk0o7sHW5ymI/QWIdOeAQC1Q5AXAJUkEHT1fzKnHLSOBLA==</t>
  </si>
  <si>
    <t>Kineton Road on 10/03/2026 12:00</t>
  </si>
  <si>
    <t>3a941779-cc38-f111-88b4-70a8a54e324d</t>
  </si>
  <si>
    <t>C7qFt+LjJaa6vNELr1UKXVagRb9I4FV4tDj3ebu2MMnIkNtPXDjWTdEdoHcoK4avnWjY/8aBhUIrfhxpC5Tsng==</t>
  </si>
  <si>
    <t>Kineton Road on 10/03/2026 13:00</t>
  </si>
  <si>
    <t>01f66c7e-cc38-f111-88b4-00224842824a</t>
  </si>
  <si>
    <t>0NmSmWv8W0FsqvPn8Yb2iRQKF1gomRS+N46Ntw1PBFziTRdv6AddekwUDXAcNCyZWIBKkPxiVdJNiWw2qwuiVw==</t>
  </si>
  <si>
    <t>Kineton Road on 10/03/2026 14:00</t>
  </si>
  <si>
    <t>de539c83-cc38-f111-88b4-00224841c1cf</t>
  </si>
  <si>
    <t>poin6LhzZA5CKnZjATmZCzKht+5zwRrIXs3sGRZnziOpgxr5Zlbc6J7X2Prluw2qciVS92YHgDVNVVDx3jA9sQ==</t>
  </si>
  <si>
    <t>Kineton Road on 10/03/2026 15:00</t>
  </si>
  <si>
    <t>e3c5a780-cc38-f111-88b4-6045bd13308b</t>
  </si>
  <si>
    <t>tS4tPzzn/s92w84btlbc54fzqgLp3JbBEbqzXcv6btr9DEwZ7XbLLcNxeKGqIpnONS06mRGqJnA8K3PJxysYmw==</t>
  </si>
  <si>
    <t>Kineton Road on 10/03/2026 16:00</t>
  </si>
  <si>
    <t>38e1997a-cc38-f111-88b4-6045bd13308b</t>
  </si>
  <si>
    <t>kC4WYrt6cv7vYnOcFmZQ4bz4qolvQrcgZW55Hv9pbzaThi4Ojsj8QOiwzWQzz4XmniPaD7Kqx4J+6ggkdO4sag==</t>
  </si>
  <si>
    <t>Kineton Road on 10/03/2026 17:00</t>
  </si>
  <si>
    <t>d3bd9e82-cc38-f111-88b4-7ced8d9a9a39</t>
  </si>
  <si>
    <t>4z006y/crR8It6CxJ20oDttYZh3cKef3gYDnUW6egCyw/Bo4unaFNElGA7YABZqU+C+VGy11OhkMpknJLKXESQ==</t>
  </si>
  <si>
    <t>Kineton Road on 10/03/2026 18:00</t>
  </si>
  <si>
    <t>3b941779-cc38-f111-88b4-70a8a54e324d</t>
  </si>
  <si>
    <t>R85qOQ3fVXHt2mQ3fYI/RHxzO4zeLznPrmALWfRMEuNRhF9wTt33FlxgbLWa1J68+V7v8IT0N1uLI/3PPKoOng==</t>
  </si>
  <si>
    <t>Kineton Road on 10/03/2026 19:00</t>
  </si>
  <si>
    <t>c9709f79-cc38-f111-88b4-6045bdf2484b</t>
  </si>
  <si>
    <t>RXy4WOPqftLXPYqeopRy7jiY3ZjBaaR0fljzyKPBK+E5fdk93M9umwpq8Ua5kGyDfhfVmR8qNxEFIRnuspN+Pg==</t>
  </si>
  <si>
    <t>Kineton Road on 10/03/2026 20:00</t>
  </si>
  <si>
    <t>64bd9e82-cc38-f111-88b4-7ced8d9a9a39</t>
  </si>
  <si>
    <t>1MdJgE0c7TNiHlCMzPwEFhH1uIAMsg5GTVgya/QEIV7clViEblLwyZCx1io/i/iLwF33fPC3xa2Lsy5GNs7esQ==</t>
  </si>
  <si>
    <t>Kineton Road on 10/03/2026 21:00</t>
  </si>
  <si>
    <t>d8f56c7e-cc38-f111-88b4-00224842824a</t>
  </si>
  <si>
    <t>EujVo3W1Bo+Emk9Hegt4Y1ozn4NGrwmvthae5fp9tV24j4iKCXI0ZS36Qx1rXrEhDY+N1FHyReJUg0OTEitf6w==</t>
  </si>
  <si>
    <t>Kineton Road on 10/03/2026 22:00</t>
  </si>
  <si>
    <t>0bac9c7d-cc38-f111-88b4-00224841c1cf</t>
  </si>
  <si>
    <t>iGHAwuUJ9bJqaWAc9rOc+RvcqxSl0oqHfb2KkjfA7b1kfH6Nd9+IOpT8hyXOtM6oXz5WCafGYPhRKAqoyk1sUQ==</t>
  </si>
  <si>
    <t>Kineton Road on 10/03/2026 23:00</t>
  </si>
  <si>
    <t>14ac9c7d-cc38-f111-88b4-00224841c1cf</t>
  </si>
  <si>
    <t>THQQnSA74nGgkhpCnNmX7JzropL5qYSktEEsyrCyWNbZbJI8ocM2PIcbT/qt8ysSCGsgeDGnlbd+8Cd3/0B8rA==</t>
  </si>
  <si>
    <t>Kineton Road on 11/03/2026 00:00</t>
  </si>
  <si>
    <t>2776627c-cc38-f111-88b4-7ced8db798da</t>
  </si>
  <si>
    <t>OFOUwHYs6yF/BYEIcPj6IqpvNUKnNnUBGPgMF5o+AXjtQ5PrX/rnbqoAWDU4X2VnjtavKJV6ZxYz0L2mR1Wbtw==</t>
  </si>
  <si>
    <t>Kineton Road on 11/03/2026 01:00</t>
  </si>
  <si>
    <t>83c5a780-cc38-f111-88b4-6045bd13308b</t>
  </si>
  <si>
    <t>GII3gMJZmSuIrtblOctlVbyMLJ15cCesD51MhPR0Kzg4WmyF7sSTaNeIOCoBJUuCuOgV7H1zVv+souCFmbu80w==</t>
  </si>
  <si>
    <t>Kineton Road on 11/03/2026 02:00</t>
  </si>
  <si>
    <t>f3f56c7e-cc38-f111-88b4-00224842824a</t>
  </si>
  <si>
    <t>i+ytRaNZ9nuaZDkdrUfvjWCR89cR9cyEU3YzX6KKBgR4n6ivvEOcUClBbh78yPOZ2TbZPOOkJHKihcWwytOCWg==</t>
  </si>
  <si>
    <t>Kineton Road on 11/03/2026 03:00</t>
  </si>
  <si>
    <t>6476627c-cc38-f111-88b4-7ced8db798da</t>
  </si>
  <si>
    <t>DVEBb1rxUR3wt44rHGrb84/2QxTyl1wZHE/vu2m6QQdcidLhrP3Y+FDQqBcGO6paqArAuunF1hkQ9MxZTnJ6Pw==</t>
  </si>
  <si>
    <t>Kineton Road on 11/03/2026 04:00</t>
  </si>
  <si>
    <t>a5bd9e82-cc38-f111-88b4-7ced8d9a9a39</t>
  </si>
  <si>
    <t>VYU6+w1X9UeneNeQvGiwCeAT/G+YmWU7EQDdyLInRjtzUddqIOhJ20812Xi56pG6/CfP+H/vH2Gi7ycWEIX9kw==</t>
  </si>
  <si>
    <t>Kineton Road on 11/03/2026 05:00</t>
  </si>
  <si>
    <t>04a97184-cc38-f111-88b4-00224842824a</t>
  </si>
  <si>
    <t>EOA99fUxWU/pzzbKLxWnDaQeu8/a0tXoDFBzCYNBzQRr04o+702K1TUz9A7Yi67O2JcP2f8B5lQeW4ZwE961ig==</t>
  </si>
  <si>
    <t>Kineton Road on 11/03/2026 06:00</t>
  </si>
  <si>
    <t>57ac9c7d-cc38-f111-88b4-00224841c1cf</t>
  </si>
  <si>
    <t>EidZ37AmJyJjxvHlpU2SVuIX+AQPVrwXoos8/Nj/qZFrfkBHGnIkL3sDHNWFhT4TD9SIGI3bkjX82XbD3jGnAQ==</t>
  </si>
  <si>
    <t>Kineton Road on 11/03/2026 07:00</t>
  </si>
  <si>
    <t>951a9d76-cc38-f111-88b4-7ced8d9a9a39</t>
  </si>
  <si>
    <t>QmkDRvA/GlwflXpukvBzR61rTUbR4pWX2HRLXg0Y29UU3AkIRcNCPmdbHhT5xALMt5E6WvGAUCc/2AiStcMHXQ==</t>
  </si>
  <si>
    <t>Kineton Road on 11/03/2026 08:00</t>
  </si>
  <si>
    <t>a8539c83-cc38-f111-88b4-00224841c1cf</t>
  </si>
  <si>
    <t>4HMEdBP11QToMcl/U9lXB/Bs8xKgBjXBvAGp81cGgILu+AafWp05MYTna3Clc3o8EgIdcTlu9FEacS7R3E9jVQ==</t>
  </si>
  <si>
    <t>Kineton Road on 11/03/2026 09:00</t>
  </si>
  <si>
    <t>86c5a780-cc38-f111-88b4-6045bd13308b</t>
  </si>
  <si>
    <t>uEJURdInwc3ALG2eYJl0UjQ+6dVXlpXXqML6iunlxhn5BpX8JQ6Nwhz3Nnu6H/4m5RxxNozG2AmxNP2L8YYJ7A==</t>
  </si>
  <si>
    <t>Kineton Road on 11/03/2026 10:00</t>
  </si>
  <si>
    <t>5aaacc7f-cc38-f111-88b4-6045bdf2484b</t>
  </si>
  <si>
    <t>uRrtg/kwky0HnEEe4ieO0tE9n5VNgL/7wZDMsFlb05mK/lqd9n8uyl2aAFaZDlHDRZD2vA+wxcT8Ac6cY5ayZQ==</t>
  </si>
  <si>
    <t>Kineton Road on 11/03/2026 11:00</t>
  </si>
  <si>
    <t>08c6a780-cc38-f111-88b4-6045bd13308b</t>
  </si>
  <si>
    <t>vC2gBW+sZ8YlnPn1MfLJWJc6RwFIHA997Cq21bpZiWo6xkWdH9RJbEl9Fl19GdMlpTh6PEfiyz8/IK997e58pQ==</t>
  </si>
  <si>
    <t>Kineton Road on 11/03/2026 12:00</t>
  </si>
  <si>
    <t>ce719f79-cc38-f111-88b4-6045bdf2484b</t>
  </si>
  <si>
    <t>kVBLN81fcroR1hHBadz/j/ZtzhMwPf7y+LM2gJZ6y5Qco6bU/s8VET3Y3R956WDwWmhWlI+uQBGmecc4J2GT8w==</t>
  </si>
  <si>
    <t>Kineton Road on 11/03/2026 13:00</t>
  </si>
  <si>
    <t>68aacc7f-cc38-f111-88b4-6045bdf2484b</t>
  </si>
  <si>
    <t>zfEUk+cXxnuoraVqLm0pE+zfosL/8M0CJvM2S3PtGBizuBSOKC5YN+mre5YOMXVVsEwjAWml0FxEbYaiGHNJHw==</t>
  </si>
  <si>
    <t>Kineton Road on 11/03/2026 14:00</t>
  </si>
  <si>
    <t>b675627c-cc38-f111-88b4-7ced8db798da</t>
  </si>
  <si>
    <t>e1wCC1FHVYwupa4o1UqfCYOPX6KGPI77wCvc+eqAs1NNqo6VkzsK+anklEKkdyKYhpRgbxh2YOPluci3qgCv2w==</t>
  </si>
  <si>
    <t>Kineton Road on 11/03/2026 15:00</t>
  </si>
  <si>
    <t>a4709f79-cc38-f111-88b4-6045bdf2484b</t>
  </si>
  <si>
    <t>J3jlIiz6LiqCdiVMyRsSM4wF+OTOHbxnuxoYWr0KeHml4R5LoF5zQqzTMfcXk+E6du96zi6rmE3KZBrGnuUkjA==</t>
  </si>
  <si>
    <t>Kineton Road on 11/03/2026 16:00</t>
  </si>
  <si>
    <t>c2bd9e82-cc38-f111-88b4-7ced8d9a9a39</t>
  </si>
  <si>
    <t>eqPzh/6QsZCHTQgYmO4Cs5h5kaMymOk/c/gXhLTLWmKilqWA01PpboJ7gPgLLw4lBuWVkJr0eLWGe7Uq7+nBKA==</t>
  </si>
  <si>
    <t>Kineton Road on 11/03/2026 17:00</t>
  </si>
  <si>
    <t>19f0977c-cc38-f111-88b4-7ced8d9a9a39</t>
  </si>
  <si>
    <t>UYiJ1zNjUh1liUbNe0b5xwouypW+M0A4J4w20G0LfmvcBYzKNYCRM5zmhl6tYAmDXD/ZHHj5MvpZMCifgbL/2A==</t>
  </si>
  <si>
    <t>Kineton Road on 11/03/2026 18:00</t>
  </si>
  <si>
    <t>606f9b82-cc38-f111-88b4-7ced8db798da</t>
  </si>
  <si>
    <t>jzYQ5gHIDGVUui3OKdv3FZ0x1g6kSOCf8fcd+gs22DHwvXnTgo+Pg+a2cIS0zGLi4+1XcP10hl82+6OLoDbvnA==</t>
  </si>
  <si>
    <t>Kineton Road on 11/03/2026 19:00</t>
  </si>
  <si>
    <t>f1f56c7e-cc38-f111-88b4-00224842824a</t>
  </si>
  <si>
    <t>C2cHCG4uJvYc+DUAMWFokHyIIVxZQYrlwhefYFSJOTRaGqhSs4hO3/uju0CWmdEiP5fYi3ddVCFOwTbTuuLoOg==</t>
  </si>
  <si>
    <t>Kineton Road on 11/03/2026 20:00</t>
  </si>
  <si>
    <t>7aaacc7f-cc38-f111-88b4-6045bdf2484b</t>
  </si>
  <si>
    <t>zfvfb3Crbq1+48di8RvygDTEYJcVykZnBeoT/zb3lzOVJWBvKxbM3ULVltgkWEAuqQlCRJ6OYTDqetVnKbQPYA==</t>
  </si>
  <si>
    <t>Kineton Road on 11/03/2026 21:00</t>
  </si>
  <si>
    <t>904a1985-cc38-f111-88b4-70a8a54e324d</t>
  </si>
  <si>
    <t>HrJcwyozIcbfD3E4nlhqdTZ8Le3YASMMOWAnZoHzYhVYVnBMvTY+D8027N6PH0S3iMG4bRs/ai/zQKTOEw1s8A==</t>
  </si>
  <si>
    <t>Kineton Road on 11/03/2026 22:00</t>
  </si>
  <si>
    <t>d875627c-cc38-f111-88b4-7ced8db798da</t>
  </si>
  <si>
    <t>SdhenxmnePWk9jB8w3P0LCqt/5IrxX2+qQtWMGlU4A1keQWTsBKVM1SvgLUuHJ7YoBRUN3DGT5O8t6GIcXGtiQ==</t>
  </si>
  <si>
    <t>Kineton Road on 11/03/2026 23:00</t>
  </si>
  <si>
    <t>04f66c7e-cc38-f111-88b4-00224842824a</t>
  </si>
  <si>
    <t>z1VNApePtiG6Kone+qGCEPNDLIKFxZbWpn7ygz41FTQ6qFthFAF+hWXM11ZzkGoYN62xzHsoMGLb9v+e6mXaVA==</t>
  </si>
  <si>
    <t>Kineton Road on 12/03/2026 00:00</t>
  </si>
  <si>
    <t>35f66c7e-cc38-f111-88b4-00224842824a</t>
  </si>
  <si>
    <t>vIpYN2mBUV9RzmE9shHDPyVRPUyQvFckUwVhe3F2eVi4ZKauH1MXQn6G+ST8WUUc5M5OpP9nkdwNIPyUFWYT5Q==</t>
  </si>
  <si>
    <t>Kineton Road on 12/03/2026 01:00</t>
  </si>
  <si>
    <t>da539c83-cc38-f111-88b4-00224841c1cf</t>
  </si>
  <si>
    <t>2ojzGI7iN/lAQ0HiuU9Ux/wpTAjkHSbuv/OPOR02YHa8nfjj6CgkKz0aJ5lM1wcMjpOtTepMESbSaGzmc4hNiw==</t>
  </si>
  <si>
    <t>Kineton Road on 12/03/2026 02:00</t>
  </si>
  <si>
    <t>eb5b6783-cc38-f111-88b4-70a8a54e3207</t>
  </si>
  <si>
    <t>KroXatpkZBicioWKxFsptRUy2wXadz/eLQ4s1O9eVaW1j/wm1/mL5JCDZKqFd+IR/zsalQM49vK6Z5YItwthnw==</t>
  </si>
  <si>
    <t>Kineton Road on 12/03/2026 03:00</t>
  </si>
  <si>
    <t>93e1997a-cc38-f111-88b4-6045bd13308b</t>
  </si>
  <si>
    <t>fC/OOqeQtDt7nG1vys/mECjlJ4eM5jnFmqBKpOuCt6HpLd6djtuP1YSwlPBGQKgb7Xqj7L2GF7FaTjOyUSey1g==</t>
  </si>
  <si>
    <t>Kineton Road on 12/03/2026 04:00</t>
  </si>
  <si>
    <t>f85b6783-cc38-f111-88b4-70a8a54e3207</t>
  </si>
  <si>
    <t>FSQfpfiA50vpXouWTlqupMkXIjzozP6KZetjwt1rCNc6Y5qoxmaZ7trCsVJ2zXUCF1DjfA4JYrqbJfaL8ljNYA==</t>
  </si>
  <si>
    <t>Kineton Road on 12/03/2026 05:00</t>
  </si>
  <si>
    <t>efc5a780-cc38-f111-88b4-6045bd13308b</t>
  </si>
  <si>
    <t>H7ISs+X+Wnl0gEolQjaIdtJyUKqntF2BBrxXdl2zqDPOIjbXPChaGlyBhehW4+GjNA1RbG5YZGhDMUsBKNryeQ==</t>
  </si>
  <si>
    <t>Kineton Road on 12/03/2026 06:00</t>
  </si>
  <si>
    <t>01ac9c7d-cc38-f111-88b4-00224841c1cf</t>
  </si>
  <si>
    <t>rdQa1muomOFSPA/hoO+4e2m3uLwiLNv5sR+dvnEIrTNQfTB0Tf8/POINhFi5EL8Fr3L26xoGBXt4DWd0hGPK2g==</t>
  </si>
  <si>
    <t>Kineton Road on 12/03/2026 07:00</t>
  </si>
  <si>
    <t>fb75627c-cc38-f111-88b4-7ced8db798da</t>
  </si>
  <si>
    <t>vjlW0/K3CY1CEhRXxz62U61eLVqSfqZ7y3oy04LjywcUthWpw687G+kbXo5SoR0+4vN/P/aO+DuAa/3jLl5cig==</t>
  </si>
  <si>
    <t>Kineton Road on 12/03/2026 08:00</t>
  </si>
  <si>
    <t>cdc5a780-cc38-f111-88b4-6045bd13308b</t>
  </si>
  <si>
    <t>Jj3spXF8A4TCxef0B8vTyvka0vPU9P1Bt3AuOiFLKTsTJjRxkF8Le5Q53lgW+ENK9yczNj18+nxwDhotxMsdeA==</t>
  </si>
  <si>
    <t>Kineton Road on 12/03/2026 09:00</t>
  </si>
  <si>
    <t>1eaacc7f-cc38-f111-88b4-6045bdf2484b</t>
  </si>
  <si>
    <t>uoSYiHIixPyhkbCWfhInSwe1qD3Myxha5nDFMQHM+O/cwvbr3roLQDaHdt8/1U40CNwVuuuGPSnLBaxiRQKOLA==</t>
  </si>
  <si>
    <t>Kineton Road on 12/03/2026 10:00</t>
  </si>
  <si>
    <t>44166f7d-cc38-f111-88b4-70a8a54e3207</t>
  </si>
  <si>
    <t>M9bajVJT8Hmi0TB5F27D99SA6dm0P53LB1gUGJAXLm6AeFmrWAhuYNIBUUuZURX0szsRYMGYK+x8302f3iaxNA==</t>
  </si>
  <si>
    <t>Kineton Road on 12/03/2026 11:00</t>
  </si>
  <si>
    <t>26e1997a-cc38-f111-88b4-6045bd13308b</t>
  </si>
  <si>
    <t>rzbttFdoGkeB5jzTfJLfbsXEpRsCjzYisXJe62S/8igSrlnF0FeL9t9FZV8VcYHjy70NLQOsY2vFAe2hRraMdg==</t>
  </si>
  <si>
    <t>Kineton Road on 12/03/2026 12:00</t>
  </si>
  <si>
    <t>216d9f77-cc38-f111-88b4-00224841c1cf</t>
  </si>
  <si>
    <t>MAxcXTXFgJ1CSlG+d8rW71JR8fu7VIz7Jy+bFh3Xg6SC0PdT4dO5rmMkXJl3jSt/jK3/1zDJEF8rAVI2br0Eow==</t>
  </si>
  <si>
    <t>Kineton Road on 12/03/2026 13:00</t>
  </si>
  <si>
    <t>48166f7d-cc38-f111-88b4-70a8a54e3207</t>
  </si>
  <si>
    <t>oHp9zR0DZSW8vPynb+jbdENvCMhpLgGlbsFYNKL5kP0UmCrFgyEL9PFCC5nQ7UQSQ22uW2nhumPEvZ0XGPOn4w==</t>
  </si>
  <si>
    <t>Kineton Road on 12/03/2026 14:00</t>
  </si>
  <si>
    <t>8be1997a-cc38-f111-88b4-6045bd13308b</t>
  </si>
  <si>
    <t>4FS9AJUQDKR3wfrmL6mombKuQGmzxaqVyI3Cegtwf0liXFf8ieElVgY/599GOC8sQmwEZ0IlOEdj7+UH27xSpQ==</t>
  </si>
  <si>
    <t>Kineton Road on 12/03/2026 15:00</t>
  </si>
  <si>
    <t>d1931779-cc38-f111-88b4-70a8a54e324d</t>
  </si>
  <si>
    <t>oZYBxtRuGwqg2DVIDWXNcItuB6IbO5wvNcC1UsrI9G1mR6NhTChiBxlJQiHME3LgEErf1dFGBMD567LnHO3l4A==</t>
  </si>
  <si>
    <t>Kineton Road on 12/03/2026 16:00</t>
  </si>
  <si>
    <t>b76e1e7f-cc38-f111-88b4-70a8a54e324d</t>
  </si>
  <si>
    <t>mFWzNAJ8wO4etkjBM+YY+YweleV+dqXg1QpsMd1D/B9a66lfzwpulQok2A522Ar6d1s5nbCvu1/toGEgKr7a+w==</t>
  </si>
  <si>
    <t>Kineton Road on 12/03/2026 17:00</t>
  </si>
  <si>
    <t>20aacc7f-cc38-f111-88b4-6045bdf2484b</t>
  </si>
  <si>
    <t>ie63YpsPo5UH5wNMkVgzH/6NYkC4uMI31Gi8hr55xn53tVV596TsCCamFXgAgNxMI52UnjzZMi3qT1ZTtqsXQQ==</t>
  </si>
  <si>
    <t>Kineton Road on 12/03/2026 18:00</t>
  </si>
  <si>
    <t>41f66c7e-cc38-f111-88b4-00224842824a</t>
  </si>
  <si>
    <t>5015DLZM424PUxsL4kiWFGrOF3jyLH0157TdkT6r3PWyccNs0n+V89bYtHD1pazTNGHdUSDmWWuBz5s09WvaLw==</t>
  </si>
  <si>
    <t>Kineton Road on 12/03/2026 19:00</t>
  </si>
  <si>
    <t>976f1e7f-cc38-f111-88b4-70a8a54e324d</t>
  </si>
  <si>
    <t>y9I7zHczubfYdjteIx9CB9vTgNY8cMcPdxZ8zuCrJWXyUHCxPxiodmIsBYZPIJ3CP8MeCLwj1juEDp5R9NDoTg==</t>
  </si>
  <si>
    <t>Kineton Road on 12/03/2026 20:00</t>
  </si>
  <si>
    <t>94ac9c7d-cc38-f111-88b4-00224841c1cf</t>
  </si>
  <si>
    <t>JGP/byVF4xlXG9UNEzb/UiY6YiumTilNxfgedmJxJTGS1+vQW95Z489Gkh2xR78PMPCeGYzvH17/c7pUsQFSAQ==</t>
  </si>
  <si>
    <t>Kineton Road on 12/03/2026 21:00</t>
  </si>
  <si>
    <t>77e1997a-cc38-f111-88b4-6045bd13308b</t>
  </si>
  <si>
    <t>82ysks/bjjYdfjSsC16TdKIpqzc/Dz8f9cRTfkHKfV6ELiPSSz1J9mEMFjNSqhTGoizv/7eYsGc2SJykBFH+hQ==</t>
  </si>
  <si>
    <t>Kineton Road on 12/03/2026 22:00</t>
  </si>
  <si>
    <t>a46e9b82-cc38-f111-88b4-7ced8db798da</t>
  </si>
  <si>
    <t>/FdLja/CBJOhxYzb/bUgRS352VCTArZbQObh+guCt6cF/ZyJXwphqJINFmzF/fJz8og8COmmO+tJ7g52Og29XQ==</t>
  </si>
  <si>
    <t>Kineton Road on 12/03/2026 23:00</t>
  </si>
  <si>
    <t>cf539c83-cc38-f111-88b4-00224841c1cf</t>
  </si>
  <si>
    <t>Zz5Y5GK1Yg4DANcf0ONmgibjZEaom9UXtK2ht+Wsm33LJkv30v7vu7OCJ9h+fGBH9slY4moemqPKhZ+4z7KdCQ==</t>
  </si>
  <si>
    <t>Kineton Road on 13/03/2026 00:00</t>
  </si>
  <si>
    <t>dcc5a780-cc38-f111-88b4-6045bd13308b</t>
  </si>
  <si>
    <t>E87+UtQF+cXyGQWugrMeqgG2PQaCDYurqo+mzPhjWJAPigZhLFc7EX7j4kUxdLzjEo0tUMRyXmYNl3bleiG9Vg==</t>
  </si>
  <si>
    <t>Kineton Road on 13/03/2026 01:00</t>
  </si>
  <si>
    <t>31e1997a-cc38-f111-88b4-6045bd13308b</t>
  </si>
  <si>
    <t>CtdoXCfkAzksNtV/NASrvIYaAJae2eu2loOoNuTFEG+8gkffQFiuOZXlxWz/QG2Mm04z914lz6djoIrIEzNtUA==</t>
  </si>
  <si>
    <t>Kineton Road on 13/03/2026 02:00</t>
  </si>
  <si>
    <t>426f9b82-cc38-f111-88b4-7ced8db798da</t>
  </si>
  <si>
    <t>tI6GgmxknHqKy+nPu+WA8MuJHGfoHs3Oe9k3OLXeUJXKPBkVWqBg6bi+6PRhpdkcSB03b5ub3gGntZIxQ78RIA==</t>
  </si>
  <si>
    <t>Kineton Road on 13/03/2026 03:00</t>
  </si>
  <si>
    <t>38166f7d-cc38-f111-88b4-70a8a54e3207</t>
  </si>
  <si>
    <t>yeIMKgeaQB0KU3HmZoPXIm7OzAlg+1Yk+fUT6BfwM0VkxERYrD433VYGqGODmVjjsW6GZy+3fBABr6DSSfaliQ==</t>
  </si>
  <si>
    <t>Kineton Road on 13/03/2026 04:00</t>
  </si>
  <si>
    <t>45aacc7f-cc38-f111-88b4-6045bdf2484b</t>
  </si>
  <si>
    <t>YTxOAfRDwsycYVRV4IDYXMTZQiWBGAjAfvPvdOpQZNw2EvQtwZ+w/0jIN7uAgyYNvCAiklBDPeGQRpuRIAa+Qw==</t>
  </si>
  <si>
    <t>Kineton Road on 13/03/2026 05:00</t>
  </si>
  <si>
    <t>1f76627c-cc38-f111-88b4-7ced8db798da</t>
  </si>
  <si>
    <t>dz3aLHuPcMSVLSjQVJZ5RTnHKSZR9Ctuyb61rRJncnT8rxFTTAYyHMtWcm6TVGLfuMoMpS/Ej2dRQialw2+lPw==</t>
  </si>
  <si>
    <t>Kineton Road on 13/03/2026 06:00</t>
  </si>
  <si>
    <t>b3931779-cc38-f111-88b4-70a8a54e324d</t>
  </si>
  <si>
    <t>nSg0w2ZH/1vBDW6uFspl1Ir1lTfy+8WGEVoVosEKj4kVhI7LNWq/l59KKbBt8yqSHOjBwRdaKxsOAhtbrrA4Nw==</t>
  </si>
  <si>
    <t>Kineton Road on 13/03/2026 07:00</t>
  </si>
  <si>
    <t>af6f1e7f-cc38-f111-88b4-70a8a54e324d</t>
  </si>
  <si>
    <t>OUThUi8x9IffAoBK+BCbHyWW+2pps8Rz5PF+RoqPIbTmYDLuHYzFqr5hV7R5iXhd2lTmaqLHkeM4MnKWJjfU+w==</t>
  </si>
  <si>
    <t>Kineton Road on 13/03/2026 08:00</t>
  </si>
  <si>
    <t>d8539c83-cc38-f111-88b4-00224841c1cf</t>
  </si>
  <si>
    <t>jj6zafdqtGbG+dD+MHj6LLZbM6HKNe3BHKEZ9Rxnk8CuWsQeL7W5R1nZoewyIIJvbo1r4FQ86JdJnm3BORDpTA==</t>
  </si>
  <si>
    <t>Kineton Road on 13/03/2026 09:00</t>
  </si>
  <si>
    <t>75e1997a-cc38-f111-88b4-6045bd13308b</t>
  </si>
  <si>
    <t>uL/3I27eupXFleXfdgwTjufegyatEsEpvGNl7p+hllqaIbUBF/ExliQ5qtcoGnK1skyHWHTLIlu2HZSDHIxIDw==</t>
  </si>
  <si>
    <t>Kineton Road on 13/03/2026 10:00</t>
  </si>
  <si>
    <t>c5539c83-cc38-f111-88b4-00224841c1cf</t>
  </si>
  <si>
    <t>SYUtL5xLSCPoI16loZ9mhKYlVFAwwYYiBXne4Fwd+O0WIGg+OvSD0UaYTsgpA6XUbdr0MKYh0kegmq6Ae06UtA==</t>
  </si>
  <si>
    <t>Kineton Road on 13/03/2026 11:00</t>
  </si>
  <si>
    <t>b875627c-cc38-f111-88b4-7ced8db798da</t>
  </si>
  <si>
    <t>VTbHZoIszcOvP5JgysAYiM12O/lprSPN0JKQOrSUh9ZLGcQbXTi1RSCQy8Q5VETTNrYX0JCdxtqG6mtF1L+MUw==</t>
  </si>
  <si>
    <t>Kineton Road on 13/03/2026 12:00</t>
  </si>
  <si>
    <t>fe931779-cc38-f111-88b4-70a8a54e324d</t>
  </si>
  <si>
    <t>MkdFhLGOhZusDF6BINY30oKzyrLKUKY4xFHbpLBrtVO3RetB7xHuiYk0g333Zzj+GeSzTbvqz6NxQy//whUMYw==</t>
  </si>
  <si>
    <t>Kineton Road on 13/03/2026 13:00</t>
  </si>
  <si>
    <t>e8f56c7e-cc38-f111-88b4-00224842824a</t>
  </si>
  <si>
    <t>aJTtRwu/gGE7Op6BBKpwdmVM+SkbC0f49lWN6JNXMJj8BY6O7snaODVRXKRFdrk+YlXvbbfET2ieTsADVrwehA==</t>
  </si>
  <si>
    <t>Kineton Road on 13/03/2026 14:00</t>
  </si>
  <si>
    <t>f45b6783-cc38-f111-88b4-70a8a54e3207</t>
  </si>
  <si>
    <t>CiQryQTOM8Np7UqxgKCajPKszo2OrMLm82Oz6jSb2p6l0eCkFxGjYZUFGsA6g++LXMCam1Em8LX3XUH1H10THg==</t>
  </si>
  <si>
    <t>Kineton Road on 13/03/2026 15:00</t>
  </si>
  <si>
    <t>4cbd9e82-cc38-f111-88b4-7ced8d9a9a39</t>
  </si>
  <si>
    <t>Qcq6uQB8skC7VthEw2sUpXm1Y6r/CUcN0LE0vF2pcE+TSPTK0HJxwSzVpwsZws3PIVu1yTvItJPd92EwTVdm+Q==</t>
  </si>
  <si>
    <t>Kineton Road on 13/03/2026 16:00</t>
  </si>
  <si>
    <t>93f1977c-cc38-f111-88b4-7ced8d9a9a39</t>
  </si>
  <si>
    <t>G7JHrTs/U/r4rdjAGgnOS7F46W+WcQiW4XM/njTvTYTyY7tuo5MW4bAbnjHn5L9zdxQnfyzQ/jJ9iqD46SRTrg==</t>
  </si>
  <si>
    <t>Kineton Road on 13/03/2026 17:00</t>
  </si>
  <si>
    <t>9d709f79-cc38-f111-88b4-6045bdf2484b</t>
  </si>
  <si>
    <t>JqapRshqixSvKBNL/PfACi9UZE2KzKh71u6yMsJGE01mCosogQePGWkOOEL34k8U611KndQ52HiggnRqDdB17A==</t>
  </si>
  <si>
    <t>Kineton Road on 13/03/2026 18:00</t>
  </si>
  <si>
    <t>b9c5a780-cc38-f111-88b4-6045bd13308b</t>
  </si>
  <si>
    <t>WzbG1KSI8QEBGYdm2+go6Ql0pmasVYVIM1CSYf2/WYfQOkAi+nOF+xuk5xUXRZuqmYMofNk3yt1pdUD6AlTJZg==</t>
  </si>
  <si>
    <t>Kineton Road on 13/03/2026 19:00</t>
  </si>
  <si>
    <t>9b6e9b82-cc38-f111-88b4-7ced8db798da</t>
  </si>
  <si>
    <t>O03ZBy7Xwq+37ETCmbPwk0R1Xv12z9/3FMiG5PgpvnI8Ot7GwJBruh18RdPtC6Kx4Oo38vxi7pOvWmEBZa84KQ==</t>
  </si>
  <si>
    <t>Kineton Road on 13/03/2026 20:00</t>
  </si>
  <si>
    <t>046f1e7f-cc38-f111-88b4-70a8a54e324d</t>
  </si>
  <si>
    <t>O4CV7L3LtlhQ3OpmYyNEwyCOxN6D05BZ9Wnv5j/peHIskhYZummpSQ7T/BuPyiunl+7EqzqWG1dhAPmg31/e1w==</t>
  </si>
  <si>
    <t>Kineton Road on 13/03/2026 21:00</t>
  </si>
  <si>
    <t>46aacc7f-cc38-f111-88b4-6045bdf2484b</t>
  </si>
  <si>
    <t>KPrgC49WgGirjVn4zeZCQf3Fn+69nCjeIunysW60PTJP3jPPNPZTxe74+3RLAUMfPK6LxXVud85ooSoX0GWEyQ==</t>
  </si>
  <si>
    <t>Kineton Road on 13/03/2026 22:00</t>
  </si>
  <si>
    <t>9cb44376-cc38-f111-88b4-7ced8db798da</t>
  </si>
  <si>
    <t>OiN7gepWSAogs9CxAEMyG2sblLP79zUoqatfZN6h7rrPHxXbsyAybPiZzzl7Wg+4lKk/WIJiOINRdOsUbCN4xg==</t>
  </si>
  <si>
    <t>Kineton Road on 13/03/2026 23:00</t>
  </si>
  <si>
    <t>8a6f1e7f-cc38-f111-88b4-70a8a54e324d</t>
  </si>
  <si>
    <t>Et1GlrpXnSNv+iJwLYqKWV2xw1Q8+53D2N2xPGWYvsmc1udh1dtTKlS8HEqdD1w/2abHpYxNia+sfy5JJLCeYQ==</t>
  </si>
  <si>
    <t>Kineton Road on 14/03/2026 00:00</t>
  </si>
  <si>
    <t>0f5c6783-cc38-f111-88b4-70a8a54e3207</t>
  </si>
  <si>
    <t>K8+HITzuq6xxfwnh4SIENizF2TQCWVbDTX3aU6nz12Nk0Zw+dhKfHYZQCXUPMC5Pye95hP5cwJtPyaQea402IQ==</t>
  </si>
  <si>
    <t>Kineton Road on 14/03/2026 01:00</t>
  </si>
  <si>
    <t>dc4b5a78-cc38-f111-88b4-00224842824a</t>
  </si>
  <si>
    <t>fNAjxkJ40HucKl7fQsh3zjzYSN/FjcYl/6Yg+dYz0E2hgpegsUYWlV3TOfWZWXyXdkSFZU7CQHKjuqvnv7MvGw==</t>
  </si>
  <si>
    <t>Kineton Road on 14/03/2026 02:00</t>
  </si>
  <si>
    <t>b6539c83-cc38-f111-88b4-00224841c1cf</t>
  </si>
  <si>
    <t>gwZiOwC0KxjYY3JbRiOleeFZ6mDpxc97MUdYX93GynwiavBHpZNIWezBRFPhtf8vuIfdTcivQUx5acxJpgWJpQ==</t>
  </si>
  <si>
    <t>Kineton Road on 14/03/2026 03:00</t>
  </si>
  <si>
    <t>6eaacc7f-cc38-f111-88b4-6045bdf2484b</t>
  </si>
  <si>
    <t>DFVg+qd+6at7Fk4vR0dmBoINdjokdcxBbpHWWLtLQG3nWWNR2AsmTciWmcS1+op17IXLnsTNWOfB7/2TyKI0Wg==</t>
  </si>
  <si>
    <t>Kineton Road on 14/03/2026 04:00</t>
  </si>
  <si>
    <t>d26e1e7f-cc38-f111-88b4-70a8a54e324d</t>
  </si>
  <si>
    <t>tGhB8M14BDKufKORjuYOsx3oVzAb7cY5WC6aa1DOtmfS/dRISlsFtY+xRnc4tZHwtAhgJSv9bELBED4SQ1Y8jg==</t>
  </si>
  <si>
    <t>Kineton Road on 14/03/2026 05:00</t>
  </si>
  <si>
    <t>0df66c7e-cc38-f111-88b4-00224842824a</t>
  </si>
  <si>
    <t>cQAwZ6qZeJ906L3WdHaGPd4V9yefpOWf4VlDw3wdsZKCdFBpajR9xcVfOLEEA7hzWnyzjkNsvvYvooAM+k8MLw==</t>
  </si>
  <si>
    <t>Kineton Road on 14/03/2026 06:00</t>
  </si>
  <si>
    <t>ae709f79-cc38-f111-88b4-6045bdf2484b</t>
  </si>
  <si>
    <t>py6/YMnmQ72gULcpyLXsGxSaL+FyiLc8/lPI6zVNf4xpPILH1F/pMxQDhhQTHMccMURVp/IVm9OClMyRk3ud1Q==</t>
  </si>
  <si>
    <t>Kineton Road on 14/03/2026 07:00</t>
  </si>
  <si>
    <t>5d76627c-cc38-f111-88b4-7ced8db798da</t>
  </si>
  <si>
    <t>54GBht5Zo83S/qE19O+6xhJya8/THlEL0Ls2OdufkjuezlHr8aAP3GC09f/c+D6njmkR38KRUeS1dFclLodasQ==</t>
  </si>
  <si>
    <t>Kineton Road on 14/03/2026 08:00</t>
  </si>
  <si>
    <t>296f1e7f-cc38-f111-88b4-70a8a54e324d</t>
  </si>
  <si>
    <t>dVS3xTlJbrHcOHteoOjtEqHlJxo0xCKfDY3LdXZ52cWtN9LPjoOtRmaCW6o8gDujEnz4jWnS36/x8XN5xgLCkg==</t>
  </si>
  <si>
    <t>Kineton Road on 14/03/2026 09:00</t>
  </si>
  <si>
    <t>a1709f79-cc38-f111-88b4-6045bdf2484b</t>
  </si>
  <si>
    <t>qvqKwbvY3eRcvw3IyKeuVdaohL/3GRVXXHOEMXz0aF62wKaFGGPGp2KgLyAO6o+c4L52N0yUcPOddw/PqeXWZA==</t>
  </si>
  <si>
    <t>Kineton Road on 14/03/2026 10:00</t>
  </si>
  <si>
    <t>e95b6783-cc38-f111-88b4-70a8a54e3207</t>
  </si>
  <si>
    <t>0o4ZtSDOSB4E4qItg/fpr/r4mzCGiEjheycESMziyfQCOou2VqAe2KaxS/QLpLpbZrW9FBXJSpPT/MgNy8LF3Q==</t>
  </si>
  <si>
    <t>Kineton Road on 14/03/2026 11:00</t>
  </si>
  <si>
    <t>64aacc7f-cc38-f111-88b4-6045bdf2484b</t>
  </si>
  <si>
    <t>C9PBSdu8KJD1Tf5hJzjO9i881sEOXikOe0+VINmdyCGSnbFGzG2f32/WaP/nGr+r+mWtkL6j2wuIH/Vre5GtFA==</t>
  </si>
  <si>
    <t>Kineton Road on 14/03/2026 12:00</t>
  </si>
  <si>
    <t>a56f1e7f-cc38-f111-88b4-70a8a54e324d</t>
  </si>
  <si>
    <t>Di/jVqYJMnDoyRowkgih1/DbjSI0mhT6URqLvCXam+p2hjFlzcTlr0WoUssuaLHm6UZA2i6gzvuUB6WZgDsM+A==</t>
  </si>
  <si>
    <t>Kineton Road on 14/03/2026 13:00</t>
  </si>
  <si>
    <t>1aaacc7f-cc38-f111-88b4-6045bdf2484b</t>
  </si>
  <si>
    <t>tQ+6A1G2azhpff+6PWOrcLkBexE7W2Ypmg0aQzW1gbokmSwCLTip6QKFgrGG2RN3xznoIwjusV7M4KxY2Ee8hA==</t>
  </si>
  <si>
    <t>Kineton Road on 14/03/2026 14:00</t>
  </si>
  <si>
    <t>47ac9c7d-cc38-f111-88b4-00224841c1cf</t>
  </si>
  <si>
    <t>kHunLh7mIgYLHzKX/bPVW7C+e17Ob0MIpCBRg8zP8cKFx4qzzYoPqlrkQshosvwV51/YitaKvC0KPzHQjcqetg==</t>
  </si>
  <si>
    <t>Kineton Road on 14/03/2026 15:00</t>
  </si>
  <si>
    <t>94aacc7f-cc38-f111-88b4-6045bdf2484b</t>
  </si>
  <si>
    <t>+XGC34b/lebVY8dAS3MJJ/r8+5+q2nba4wSWP18PKtmFvTYSc+Pv6+MmWuto1W0FjDvEiXwJgj7SMrjKQhmVCA==</t>
  </si>
  <si>
    <t>Kineton Road on 14/03/2026 16:00</t>
  </si>
  <si>
    <t>2d6d9f77-cc38-f111-88b4-00224841c1cf</t>
  </si>
  <si>
    <t>y3I7Orm75mxNNDAJvQgZr2CN+YOKVg/phVR8/Rk7QBBcrIq+oOSscJ+ZUGoSipFGs5PYZEF4H/E/hVFUIpRNYQ==</t>
  </si>
  <si>
    <t>Kineton Road on 14/03/2026 17:00</t>
  </si>
  <si>
    <t>8ff0977c-cc38-f111-88b4-7ced8d9a9a39</t>
  </si>
  <si>
    <t>38W9M5PO+5yIBbIVdET/ec480CYPj6FtVam/kfpnTdeBrv8YJKwBdSF39wrAx1yagpiFjP/z8J8whlurDF6DFg==</t>
  </si>
  <si>
    <t>Kineton Road on 14/03/2026 18:00</t>
  </si>
  <si>
    <t>19ac9c7d-cc38-f111-88b4-00224841c1cf</t>
  </si>
  <si>
    <t>tFMpr8JUmEQppQ1jnYAvPHOlzfigMTtvAInvIaTbMaActlFyp81sdsp3B0Xp+B50hOC6wbzcEE5M0rCR8xbQ6A==</t>
  </si>
  <si>
    <t>Kineton Road on 14/03/2026 19:00</t>
  </si>
  <si>
    <t>88c5a780-cc38-f111-88b4-6045bd13308b</t>
  </si>
  <si>
    <t>eyOSqyWoCjMiW2+cah2TRDTHlAv4jkcnnuHqZJX3FSWud2byOwwFaOkBxv0rWWnVSbFjgsV1D4xIQWwla3AmBg==</t>
  </si>
  <si>
    <t>Kineton Road on 14/03/2026 20:00</t>
  </si>
  <si>
    <t>53f66c7e-cc38-f111-88b4-00224842824a</t>
  </si>
  <si>
    <t>mpoXIwzCPnrpXAmK5pyk5+WmNgSz7fLbPGcr1GfEYWojkL0LEziJ9gpzJVPKwuYITCCaEsNx+MRmCKy3HcnVOg==</t>
  </si>
  <si>
    <t>Kineton Road on 14/03/2026 21:00</t>
  </si>
  <si>
    <t>db6f1e7f-cc38-f111-88b4-70a8a54e324d</t>
  </si>
  <si>
    <t>T2cfirF0QdaJcdo3BisXDeK6B0m4K6j/pVA4+FbULg4CDsCVRtp/k3M83fBUg4R1TjfDq5SHDJTxCAFAO5pH0A==</t>
  </si>
  <si>
    <t>Kineton Road on 14/03/2026 22:00</t>
  </si>
  <si>
    <t>c2709f79-cc38-f111-88b4-6045bdf2484b</t>
  </si>
  <si>
    <t>vTDP36RV2IE6oHlGDmm5E0jpHywkoJvqOCcBUp5+wqxUSUvp5zcp5xvM6EwTfzlc1Fwiuqu3QW+I6hrXf/I77Q==</t>
  </si>
  <si>
    <t>Kineton Road on 14/03/2026 23:00</t>
  </si>
  <si>
    <t>cb6e1e7f-cc38-f111-88b4-70a8a54e324d</t>
  </si>
  <si>
    <t>tC3hO0kvgAYTC+v8NGRKt4BD3TzQytOLMcxxCsez1Z75sYCQYwHx+U2xCFXz40kREi4CFENEv7AdqfDMlj/FeQ==</t>
  </si>
  <si>
    <t>Kineton Road on 15/03/2026 00:00</t>
  </si>
  <si>
    <t>02166f7d-cc38-f111-88b4-70a8a54e3207</t>
  </si>
  <si>
    <t>3tFuvECsgGIsnQ84t1WCZTMZpXt8fnk5gddFVt4CAzt8QyfawPVQzx+rppprTeEqHNM5KSjTOo1VuOWmT14JKg==</t>
  </si>
  <si>
    <t>Kineton Road on 15/03/2026 01:00</t>
  </si>
  <si>
    <t>1dac9c7d-cc38-f111-88b4-00224841c1cf</t>
  </si>
  <si>
    <t>HHFO1Avt1wxlzR3r8QmR3f/RfYKHqh84lOwZjOxCgAR8YIeFlnBP/9JF5HpCgQEJMLw1UuKd0eI8MXscBS+6fg==</t>
  </si>
  <si>
    <t>Kineton Road on 15/03/2026 02:00</t>
  </si>
  <si>
    <t>42b1e885-cc38-f111-88b4-6045bdf2484b</t>
  </si>
  <si>
    <t>BftfUWC7bIgQ7W/zIzGLBBcWPGSF+FCpcc3FdvlPoQS+ygqBpXeUHWemNcOKXCvl+W7F4uYDa963scS3UJb6TA==</t>
  </si>
  <si>
    <t>Kineton Road on 15/03/2026 03:00</t>
  </si>
  <si>
    <t>1ff66c7e-cc38-f111-88b4-00224842824a</t>
  </si>
  <si>
    <t>oBavGvohDww0v14f4PrWv8RrXvXikVYgKtZBEZoqIea8OkJbwmipb+nwCknwTo/uBxLxoymsqHZ/Jgigl5psAA==</t>
  </si>
  <si>
    <t>Kineton Road on 15/03/2026 04:00</t>
  </si>
  <si>
    <t>ce4b5a78-cc38-f111-88b4-00224842824a</t>
  </si>
  <si>
    <t>YxnUt+hjGcXSzJAtfZkXBIY93pew2cCLLVLVGOGazg+V2UiRzPjc4dNDVBtgwH6yq/cNbevNmba/kxrc7yHDug==</t>
  </si>
  <si>
    <t>Kineton Road on 15/03/2026 05:00</t>
  </si>
  <si>
    <t>676f9b82-cc38-f111-88b4-7ced8db798da</t>
  </si>
  <si>
    <t>GE2L3JrTMephAgpaOnUzermFbbTp/vdLC/nZn973ejNb1G7KNa3DhX9nFqjX3XHEWCl2acDpldbyuR/iHzPcTA==</t>
  </si>
  <si>
    <t>Kineton Road on 15/03/2026 06:00</t>
  </si>
  <si>
    <t>86e1997a-cc38-f111-88b4-6045bd13308b</t>
  </si>
  <si>
    <t>QRX5TXErRrDJmDkVjJmz1riBfW02MJXgowL4C+UoRe4sxfPhAdr+xypIYO+rNCpyWNm+JdCn1pq7Z0F55zY95Q==</t>
  </si>
  <si>
    <t>Kineton Road on 15/03/2026 07:00</t>
  </si>
  <si>
    <t>115c6783-cc38-f111-88b4-70a8a54e3207</t>
  </si>
  <si>
    <t>dgrW6CD6v3BD+3CLEEPB2vCUhW/0SC47cZHowQQ18AbaiQ8x2EBI83d5WEZ4JrOUXzW7k0/6j0AqJ5Ikkq7y2Q==</t>
  </si>
  <si>
    <t>Kineton Road on 15/03/2026 08:00</t>
  </si>
  <si>
    <t>db5b6783-cc38-f111-88b4-70a8a54e3207</t>
  </si>
  <si>
    <t>LTFK6Z4Puj8qNQnEZhf1Isn2uT6s7PcL1MWNDm7VBNHPhyVOSa/mF0F6gwdC03se8YxpK5JtTvzVm3kWUIt69A==</t>
  </si>
  <si>
    <t>Kineton Road on 15/03/2026 09:00</t>
  </si>
  <si>
    <t>fa156f7d-cc38-f111-88b4-70a8a54e3207</t>
  </si>
  <si>
    <t>s8ViXe0s7DVDVO7KsGBqCrw8tSfBOlbFQ0/JxSiT3IimB4/pXLkjVXqcfYEectPXboMQjy7tfWFiTaoIrqjTQg==</t>
  </si>
  <si>
    <t>Kineton Road on 15/03/2026 10:00</t>
  </si>
  <si>
    <t>97bd9e82-cc38-f111-88b4-7ced8d9a9a39</t>
  </si>
  <si>
    <t>+ba1dStVAMYf6b2a1dKVTvZalIZZWMs4YtoCez05zqg/3BD5MAIDuxUpy5MedDPsPa7zpEkQMsdMzqwKd7/UXA==</t>
  </si>
  <si>
    <t>Kineton Road on 15/03/2026 11:00</t>
  </si>
  <si>
    <t>916e9b82-cc38-f111-88b4-7ced8db798da</t>
  </si>
  <si>
    <t>9q4YT+gJsdwgQJJ/AFg57GxMO7smoLZlbiCdhKhzzWPUgTcodakgi4Em8ScRi1Czjs2YSZ4y5zTkyOoH146+Mw==</t>
  </si>
  <si>
    <t>Kineton Road on 15/03/2026 12:00</t>
  </si>
  <si>
    <t>48b1e885-cc38-f111-88b4-6045bdf2484b</t>
  </si>
  <si>
    <t>uls+nX+i7jy+jsreR16SPZlgZ0l/w0daTHrapRlLEaz0JMXyl4IDJvTMBYPNpNI6Z5B/QnvZwwaSc7o9xvsxwg==</t>
  </si>
  <si>
    <t>Kineton Road on 15/03/2026 13:00</t>
  </si>
  <si>
    <t>ae6e9b82-cc38-f111-88b4-7ced8db798da</t>
  </si>
  <si>
    <t>rMZNIf8XY0DtHpJUtDzNkE2Nx/ffpto6pGdn+4rxJEhA/+JFiDR8K1M0ExpohQHV1+jVZlP8itwgVUD1kM/3yw==</t>
  </si>
  <si>
    <t>Kineton Road on 15/03/2026 14:00</t>
  </si>
  <si>
    <t>edf56c7e-cc38-f111-88b4-00224842824a</t>
  </si>
  <si>
    <t>EoS+TPOpCsev0N5ETwYPpdkZTZly9xBSi/vbu0uYkX0TCBi/0LvDbDDRhfqb1q6Ul1wx29d3/ww6fKcdmx/X1Q==</t>
  </si>
  <si>
    <t>Kineton Road on 15/03/2026 15:00</t>
  </si>
  <si>
    <t>2baacc7f-cc38-f111-88b4-6045bdf2484b</t>
  </si>
  <si>
    <t>uIM+8XCK3LT7h/DByCAl0Uyfc3fP/KN9aGcTXHZDR54Hprpuv2tcnBSRraZuXdIcVZUsdatwgwk9cRot/wZYNA==</t>
  </si>
  <si>
    <t>Kineton Road on 15/03/2026 16:00</t>
  </si>
  <si>
    <t>7caacc7f-cc38-f111-88b4-6045bdf2484b</t>
  </si>
  <si>
    <t>HAXgBnHnmIQJKBUbuVeU3FEwTIvan9RdJxpc97C9PaOjhP+pztgrKwKwDChLXPcfv2ma4UJtxm49iKx1rKWFSA==</t>
  </si>
  <si>
    <t>Kineton Road on 15/03/2026 17:00</t>
  </si>
  <si>
    <t>b4c5a780-cc38-f111-88b4-6045bd13308b</t>
  </si>
  <si>
    <t>c0UgLo2okvWOZ+gFGlxkEYNfgwrTndt7gzIH6pFT54aChe13W4xsh9DryPlE/Pb9fqTM4VLUOXk4pgeCQ0BLGg==</t>
  </si>
  <si>
    <t>Kineton Road on 15/03/2026 18:00</t>
  </si>
  <si>
    <t>42e1997a-cc38-f111-88b4-6045bd13308b</t>
  </si>
  <si>
    <t>hnhT61QGSbZqnAPLeFC2g5+1XKhfmFk7RIrLBoy7X1Bp0cNSW/39H+/yYIg9KKgi9KyO43m3GvNPGHEijEdt9Q==</t>
  </si>
  <si>
    <t>Kineton Road on 15/03/2026 19:00</t>
  </si>
  <si>
    <t>3cf66c7e-cc38-f111-88b4-00224842824a</t>
  </si>
  <si>
    <t>aey8Mv5L4ivFLzqkeo7OvmC/v2pdczsIoh6tuUbFOnhLw1jhRTL7DZGNMaFwiwTWfnn09NpplnfIyLoMh04o8g==</t>
  </si>
  <si>
    <t>Kineton Road on 15/03/2026 20:00</t>
  </si>
  <si>
    <t>6b6f9b82-cc38-f111-88b4-7ced8db798da</t>
  </si>
  <si>
    <t>7n0Q1hK+IwTz8jXtatJdtUmIAvYBG4Kdajsf3J4QSjfdRsnit4khBt7Qz3YRANBSLKSFzMdtosQeYhAdAuxKwg==</t>
  </si>
  <si>
    <t>Kineton Road on 15/03/2026 21:00</t>
  </si>
  <si>
    <t>da4b5a78-cc38-f111-88b4-00224842824a</t>
  </si>
  <si>
    <t>x6ZGmHc36PicErKOecxnwkGLWhhRkRIGMvWF37hZy3Yma5/rVJhVb2VlNi5rUzWU0n0nBfO/bvH5BcxV/bcEmQ==</t>
  </si>
  <si>
    <t>Kineton Road on 15/03/2026 22:00</t>
  </si>
  <si>
    <t>4ab1e885-cc38-f111-88b4-6045bdf2484b</t>
  </si>
  <si>
    <t>lji7+nuh87muvIGzx5bjwPkyhUGAhm17Q2q8Rm1H7urP/2w7t1M6hPlUu7GvPUzRxeq7DoF0VrBJdG7xL4crnQ==</t>
  </si>
  <si>
    <t>Kineton Road on 15/03/2026 23:00</t>
  </si>
  <si>
    <t>77931779-cc38-f111-88b4-70a8a54e324d</t>
  </si>
  <si>
    <t>/FjT7CEl51ihBfbuZx1+J8DPbdPfAsZJyJVMCCfWyS2zDC5AM2UxE7GRpDHnuo8LzaMrMRYOqD+zd309F/43jQ==</t>
  </si>
  <si>
    <t>Kineton Road on 16/03/2026 00:00</t>
  </si>
  <si>
    <t>3276627c-cc38-f111-88b4-7ced8db798da</t>
  </si>
  <si>
    <t>9Outrm/ST+t1h5OGukkTFXuwaYEF8Ds18T0nG9ydP1/AHg5fAwsVc8zzVUyGqT9/8cdFhjNbE4tKrhnpSnTyXQ==</t>
  </si>
  <si>
    <t>Kineton Road on 16/03/2026 01:00</t>
  </si>
  <si>
    <t>d9931779-cc38-f111-88b4-70a8a54e324d</t>
  </si>
  <si>
    <t>otUMgRs+AG7u6wERXhq0UG28M3pGWht9yYbVH+sJ4uRsI17/mQBoS37XdEQnPL0KUl66+YJgEljyYIue4Rnzjw==</t>
  </si>
  <si>
    <t>Kineton Road on 16/03/2026 02:00</t>
  </si>
  <si>
    <t>45f66c7e-cc38-f111-88b4-00224842824a</t>
  </si>
  <si>
    <t>zR4QhkdU/8wX5q1b99pGyz8i2v7gMMyHwTdYYwVbJLWrXoUck+XQPdAvaBRNqaRjEyMZGPC78jB4IgKDHDHw5Q==</t>
  </si>
  <si>
    <t>Kineton Road on 16/03/2026 03:00</t>
  </si>
  <si>
    <t>7af0977c-cc38-f111-88b4-7ced8d9a9a39</t>
  </si>
  <si>
    <t>8Ksd7Zq9IyFMPyJy5adrx7iFAcS/RxhQRnC31uQGZiI/9dvhDNGnKFZgYnxSH0ufjkfiyeCHB79c8i4WGwIKtw==</t>
  </si>
  <si>
    <t>Kineton Road on 16/03/2026 04:00</t>
  </si>
  <si>
    <t>4bf66c7e-cc38-f111-88b4-00224842824a</t>
  </si>
  <si>
    <t>nOGX3gFbmreB3c4I4UJ9CEjWw0aXCcZRph5GUpmSU0YpP0vSft2WVsMm9M/B5CFJXhYXOoJagEFKbwp/+6GblQ==</t>
  </si>
  <si>
    <t>Kineton Road on 16/03/2026 05:00</t>
  </si>
  <si>
    <t>ef5b6783-cc38-f111-88b4-70a8a54e3207</t>
  </si>
  <si>
    <t>g/49sgstRexg/XQVWRif1W2FxeESe7rNyYkFIZHej0dXB4/9rNzrUOZt+X+GrEQMGfy7FFsEKLclCEOya3y/qQ==</t>
  </si>
  <si>
    <t>Kineton Road on 16/03/2026 06:00</t>
  </si>
  <si>
    <t>40e1997a-cc38-f111-88b4-6045bd13308b</t>
  </si>
  <si>
    <t>AW8+8ZZd424D7vpNePaSQOOrpBIEHvXKAsdiN/qBka/gC3dVuhsl+sKF5R6di4u1ce3dMushuIPxUw5wmOIeUg==</t>
  </si>
  <si>
    <t>Kineton Road on 16/03/2026 07:00</t>
  </si>
  <si>
    <t>8e6e1e7f-cc38-f111-88b4-70a8a54e324d</t>
  </si>
  <si>
    <t>wxJzRzw4jtf9ettj9GAvxnWp0NofBY9rfzcCnJSsBeiZtEWPLlJIxp7W9jbqVnmnFxMFA1Hs4rIAiTDFDgyYoQ==</t>
  </si>
  <si>
    <t>Kineton Road on 16/03/2026 08:00</t>
  </si>
  <si>
    <t>12701e7f-cc38-f111-88b4-70a8a54e324d</t>
  </si>
  <si>
    <t>o07QPbaBpatCI0ZUva02STqs6R9qo/hM+eEhOsDDlRbXhRrmKMU4058ZeOyMy1BZ1yJdRI5BY4d16/fEiT+Qsg==</t>
  </si>
  <si>
    <t>Kineton Road on 16/03/2026 09:00</t>
  </si>
  <si>
    <t>2cf66c7e-cc38-f111-88b4-00224842824a</t>
  </si>
  <si>
    <t>j6xpTBUTo/BJgZv+LmIfIDVNHBCuVaDPUEUXrLtt3UpqHKv8ACs8Vz8JmQYlLOjaQkbqPh9IzyJA35taVqDKsQ==</t>
  </si>
  <si>
    <t>Kineton Road on 16/03/2026 10:00</t>
  </si>
  <si>
    <t>b0bd9e82-cc38-f111-88b4-7ced8d9a9a39</t>
  </si>
  <si>
    <t>LXFbRiEB+KR7Q6ykOT4T6NkHeHOp5TYsbP4OxmjY7MD8CqL1P5+QD1GY2SGVX9nx+qiUYNifat85wVxU0wkqsw==</t>
  </si>
  <si>
    <t>Kineton Road on 16/03/2026 11:00</t>
  </si>
  <si>
    <t>1a166f7d-cc38-f111-88b4-70a8a54e3207</t>
  </si>
  <si>
    <t>Lv/InURSr3YQRTKAvIcGOTuUu6xgTQElk4kzDjoxhQOQDEkoTYElm1xiLtkRp/Or1jxacNunyVlqfo2MDA2cPw==</t>
  </si>
  <si>
    <t>Kineton Road on 16/03/2026 12:00</t>
  </si>
  <si>
    <t>55aacc7f-cc38-f111-88b4-6045bdf2484b</t>
  </si>
  <si>
    <t>ckp3DgA/LHZnZvRf+86ARV4XCGmbNGG6ZtsZ804R3dTtpFewj2AAqTwMVR/oV/uM41QSd3M1ymRFFuny7mrYaQ==</t>
  </si>
  <si>
    <t>Kineton Road on 16/03/2026 13:00</t>
  </si>
  <si>
    <t>16166f7d-cc38-f111-88b4-70a8a54e3207</t>
  </si>
  <si>
    <t>2MVbzoKbBvmNJJI4vxKh/OHJWWkjhl9deiPJ8PCJAv3Jp0f4n6GMAyU85hK11slm7+dwFjcTARTnxQfSYp8Vww==</t>
  </si>
  <si>
    <t>Kineton Road on 16/03/2026 14:00</t>
  </si>
  <si>
    <t>e2539c83-cc38-f111-88b4-00224841c1cf</t>
  </si>
  <si>
    <t>YZaa1hD4V3MVLAtrX1Y8aHbeXG/9uyxPjNyk/5vyvW8D7z0qJY2bAkriVRRwl1cNgCm/+0neOVuYv8mVO+5cMw==</t>
  </si>
  <si>
    <t>Kineton Road on 16/03/2026 15:00</t>
  </si>
  <si>
    <t>7eaacc7f-cc38-f111-88b4-6045bdf2484b</t>
  </si>
  <si>
    <t>/9oKiBku5K+0iN1OyH3d8Y3tR8jIdcL2Y/Iqbp3kjraeweqwdeSBKJcoiyXiM7WO+tBiL/f+EQ2xZLeUJNGlow==</t>
  </si>
  <si>
    <t>Kineton Road on 16/03/2026 16:00</t>
  </si>
  <si>
    <t>1b6d9f77-cc38-f111-88b4-00224841c1cf</t>
  </si>
  <si>
    <t>I5z2hh5Ozxw05wcwq/7NXcFoEcmhFBCVcCtV/c/NL/7QxmU4oU9LArA6nODB9u3AOnBdxinuYF4GRqhdtKtd4Q==</t>
  </si>
  <si>
    <t>Kineton Road on 16/03/2026 17:00</t>
  </si>
  <si>
    <t>caf0977c-cc38-f111-88b4-7ced8d9a9a39</t>
  </si>
  <si>
    <t>tVGvWJ4rVODcL0UxsGHtqPDOphfdViynUjQ0PekpvUT3zTx2Y9pKYnlZzTAp5rs5nS7EZzoxgz5sQvLUDi09Aw==</t>
  </si>
  <si>
    <t>Kineton Road on 16/03/2026 18:00</t>
  </si>
  <si>
    <t>97c5a780-cc38-f111-88b4-6045bd13308b</t>
  </si>
  <si>
    <t>ve26ytZL5fM8Z1vxaVASPTBoTm5Q6EvyL3gr17n64YNcBKr0XWtP3187U5h730zf30huadFiV5b1BVCVgjBm3Q==</t>
  </si>
  <si>
    <t>Kineton Road on 16/03/2026 19:00</t>
  </si>
  <si>
    <t>5f76627c-cc38-f111-88b4-7ced8db798da</t>
  </si>
  <si>
    <t>CedXsOo2+pNR865XKDYgOqkJEIuhU7WBRSBaEV+eq8vj55/phClQ4oBXFus8X9B+yahMj8j+3KnJmzcko0oh5w==</t>
  </si>
  <si>
    <t>Kineton Road on 16/03/2026 20:00</t>
  </si>
  <si>
    <t>50f0977c-cc38-f111-88b4-7ced8d9a9a39</t>
  </si>
  <si>
    <t>ShDU422cEsZ0/WrxI6WXqieZO1xyDySd0wJUz9XKT4hxlCX1KYFJqzkRzzfKvaSnK8gZq0uSRyh3IpJmS6Xodg==</t>
  </si>
  <si>
    <t>Kineton Road on 16/03/2026 21:00</t>
  </si>
  <si>
    <t>b34b5a78-cc38-f111-88b4-00224842824a</t>
  </si>
  <si>
    <t>3Hs7HM4ZBgRYBQ4ph4CmLiY+49mq1GqE3VJ0cVoLAWXgY1wa9+B9a15sKUxWDQw9C0OyWpUgCEdapJMj1yuNBQ==</t>
  </si>
  <si>
    <t>Kineton Road on 16/03/2026 22:00</t>
  </si>
  <si>
    <t>3be1997a-cc38-f111-88b4-6045bd13308b</t>
  </si>
  <si>
    <t>SyPmBn4APsXVYiIxMOtxsCbyFW8gXzHw/cHeVxhN3VWOnBsUrrDMlJlI32VsQ0Hx+5zALeh7czH4rGurj4qywg==</t>
  </si>
  <si>
    <t>Kineton Road on 16/03/2026 23:00</t>
  </si>
  <si>
    <t>4cf0977c-cc38-f111-88b4-7ced8d9a9a39</t>
  </si>
  <si>
    <t>TjT7SvcNjxvvJ/otaG3H7W4JfiOVuJHXbzfYcmt+Bp79/IaYB8Dapw4bjKwpTbLnHuvPV4eUGLnolEqMFZeGyA==</t>
  </si>
  <si>
    <t>Kineton Road on 17/03/2026 00:00</t>
  </si>
  <si>
    <t>4eac9c7d-cc38-f111-88b4-00224841c1cf</t>
  </si>
  <si>
    <t>Pp6fvGonFY0IGn4F7BN9FFzpst6FhISVGVVH2411W4ZEOcoBtFfYbgNpanADUkVMpPv8OpO8tZEP2BT/Nq2l9A==</t>
  </si>
  <si>
    <t>Kineton Road on 17/03/2026 01:00</t>
  </si>
  <si>
    <t>18701e7f-cc38-f111-88b4-70a8a54e324d</t>
  </si>
  <si>
    <t>zegHV2OSIoYlx5uxPUqm0SQYgsrfzvaZvyMje/Z3vjZRf+ODPawhzS6xfcFNjowCRE5lPKo5ACfUYgKPg+6wxA==</t>
  </si>
  <si>
    <t>Kineton Road on 17/03/2026 02:00</t>
  </si>
  <si>
    <t>39f0977c-cc38-f111-88b4-7ced8d9a9a39</t>
  </si>
  <si>
    <t>InvzKwiR+buEBPe9R/QliHsrub+UPvYVlGlGWJfM2pfz3uyMPcRsPVghofFeeNaEF3d18nnRXwRlbjrY2iN1sg==</t>
  </si>
  <si>
    <t>Kineton Road on 17/03/2026 03:00</t>
  </si>
  <si>
    <t>dfc5a780-cc38-f111-88b4-6045bd13308b</t>
  </si>
  <si>
    <t>QHrjMCoDQ0DzlwyBAJD/adWZ9QuIQVDQlVJgvflnb21VwMeUp+HlPXSMnIXGNFbwG5vJzPqk4mb9Q9kykluZMg==</t>
  </si>
  <si>
    <t>Kineton Road on 17/03/2026 04:00</t>
  </si>
  <si>
    <t>05f66c7e-cc38-f111-88b4-00224842824a</t>
  </si>
  <si>
    <t>teBxE9GyvNfqvfot+SfDQq4nTCwihyH7iE5Z1eaLqLa9xDndQff8eJE/vIxxRQq+LwsFuN7fSepgBmFb19zLfw==</t>
  </si>
  <si>
    <t>Kineton Road on 17/03/2026 05:00</t>
  </si>
  <si>
    <t>e575627c-cc38-f111-88b4-7ced8db798da</t>
  </si>
  <si>
    <t>kgA8zSBdwbpFTvHnnHbkDIjdEmckAE4AS2WYfTQjQ8EftaOeTHioMgZUxAVMu/CGBDFdYIVoZL8QVrmTG/HPng==</t>
  </si>
  <si>
    <t>Kineton Road on 17/03/2026 06:00</t>
  </si>
  <si>
    <t>53aacc7f-cc38-f111-88b4-6045bdf2484b</t>
  </si>
  <si>
    <t>GXkuy2SxPZhHhFFmQwU7M2dMZqxcGJa2cWXvQqCOoLG3fRb/4R23zQPcx+/WSZCVdXKAcT0on6jNzLi28pvonA==</t>
  </si>
  <si>
    <t>Kineton Road on 17/03/2026 07:00</t>
  </si>
  <si>
    <t>34941779-cc38-f111-88b4-70a8a54e324d</t>
  </si>
  <si>
    <t>c1ucm9zsb4tARNWOs6/B4M2izo3L0fMebzC6mdDFoLtoKu6VDUg5gcJatWwDKf5/bpPDdw9+vT+4nBxNC0FK9g==</t>
  </si>
  <si>
    <t>Kineton Road on 17/03/2026 08:00</t>
  </si>
  <si>
    <t>8cf1977c-cc38-f111-88b4-7ced8d9a9a39</t>
  </si>
  <si>
    <t>o9tUk/qPdq//It6nuopCBkMfcY6cKSFXjK2IUY/ecZpoKOkif/NjhIh4kWXW04UXB+6IEJP3FDlB4FWxE6cYcg==</t>
  </si>
  <si>
    <t>Kineton Road on 17/03/2026 09:00</t>
  </si>
  <si>
    <t>b96e9b82-cc38-f111-88b4-7ced8db798da</t>
  </si>
  <si>
    <t>bcw56w6pCynXEjMY7p+3FUDV5wHRAQ1dkEdEtX0p632PkYcZlkLOiEAWBIrwGHz78s63mdnljOzeKP5yAIjbZQ==</t>
  </si>
  <si>
    <t>Kineton Road on 17/03/2026 10:00</t>
  </si>
  <si>
    <t>22c6a780-cc38-f111-88b4-6045bd13308b</t>
  </si>
  <si>
    <t>di4bII+VtgwVM8cBUGsVo1D4yxdGhW8vf8+DIJ2RMgr7dGd7e5KXG0rrSVP0luy47GXCejyjMKU1DoPHaAzW+g==</t>
  </si>
  <si>
    <t>Kineton Road on 17/03/2026 11:00</t>
  </si>
  <si>
    <t>c16f1e7f-cc38-f111-88b4-70a8a54e324d</t>
  </si>
  <si>
    <t>wI9ih3z5A+dRc+34La4HL7abzWWSIZ1NKth9GZLt6YZ0hPThQrWwqDVKjrqHLksR0LIoRmMHsVOwBhlaNNXYZg==</t>
  </si>
  <si>
    <t>Kineton Road on 17/03/2026 12:00</t>
  </si>
  <si>
    <t>e23f7477-cc38-f111-88b4-70a8a54e3207</t>
  </si>
  <si>
    <t>ucvHeSz95lxgD2zhaLIMlK3X2jpIeFYZdWYwil5WgiALYlUNM/vLEpm8VU3xo9PhEP427dztGDTwNTHqUea0Sw==</t>
  </si>
  <si>
    <t>Kineton Road on 17/03/2026 13:00</t>
  </si>
  <si>
    <t>e6f56c7e-cc38-f111-88b4-00224842824a</t>
  </si>
  <si>
    <t>sHY2GYoTWfDuF3Mz3mZeggYT/sW2L+iY48UsM0ffFYGYujAa+UJ9L6Iek0jWz2CTDiBRDJh87tdJFZ+iUxWFSg==</t>
  </si>
  <si>
    <t>Kineton Road on 17/03/2026 14:00</t>
  </si>
  <si>
    <t>f6e0997a-cc38-f111-88b4-6045bd13308b</t>
  </si>
  <si>
    <t>VId5kPQ+h4xaA/zYA9bQZsHuZ8kSZ1ZvdvQyA8vc0qkMJynu5HWuRX1s8n//YjL+ZO4Oz6BRMB46ibBOownfvA==</t>
  </si>
  <si>
    <t>Kineton Road on 17/03/2026 15:00</t>
  </si>
  <si>
    <t>31f1977c-cc38-f111-88b4-7ced8d9a9a39</t>
  </si>
  <si>
    <t>B6Ufnt9jDDSx0kUfF2dJ1Uzeh+cDwdLQa4/XJ7DlR2JvQ0MYcECx3t863POW/rwUKfQi8n5lKfNNM5mXf8Bh5w==</t>
  </si>
  <si>
    <t>Kineton Road on 17/03/2026 16:00</t>
  </si>
  <si>
    <t>80aacc7f-cc38-f111-88b4-6045bdf2484b</t>
  </si>
  <si>
    <t>f8V07XIIc3nbSiIBeDqHtiu0XSThIWCmt3W1uT3bW0NPIEtvPcYipqd4h+/HSPWNwltAtAZM0Wn/aMuJ+5MGbg==</t>
  </si>
  <si>
    <t>Kineton Road on 17/03/2026 17:00</t>
  </si>
  <si>
    <t>31ac9c7d-cc38-f111-88b4-00224841c1cf</t>
  </si>
  <si>
    <t>k+Gc0iTXZX+ISC8qVC/zmngHVFCKf/ELrpXMaWbjWziZKDSial9rn10CE/PdleND3PD6xUheQcazS/I+mLqSJQ==</t>
  </si>
  <si>
    <t>Kineton Road on 17/03/2026 18:00</t>
  </si>
  <si>
    <t>4aaacc7f-cc38-f111-88b4-6045bdf2484b</t>
  </si>
  <si>
    <t>uOnVHJ/p4Kku+jx2sQ/dBF9PZrcCbLzoOmZOk1KU7PRYNwJOak9/aTLrC8IWGAmLoQPLhQ52Rwr0D1TzBdtapA==</t>
  </si>
  <si>
    <t>Kineton Road on 17/03/2026 19:00</t>
  </si>
  <si>
    <t>26aacc7f-cc38-f111-88b4-6045bdf2484b</t>
  </si>
  <si>
    <t>Iehv+uw9RQ/ZLwUqr2f4/55evkF+kNpKFbqwHa1uJItfdYp3U3Eb16GPgYJsoNLBaH79ddnArXJWAlMdARXgpw==</t>
  </si>
  <si>
    <t>Kineton Road on 17/03/2026 20:00</t>
  </si>
  <si>
    <t>25ac9c7d-cc38-f111-88b4-00224841c1cf</t>
  </si>
  <si>
    <t>//OGybf42VSq0RzofvVoNJdXFluMvWlMFvkwalqBXG47JsFId5mJViNudj1mS1cPDiawWTMUIRjYl57nXEKEAA==</t>
  </si>
  <si>
    <t>Kineton Road on 17/03/2026 21:00</t>
  </si>
  <si>
    <t>d6c5a780-cc38-f111-88b4-6045bd13308b</t>
  </si>
  <si>
    <t>iquIyCHjf/cuhIq1TV2YXKsv1sOqqCgWT8c9iKWHLpdUf0Nl0A9Z0aaq1XYV9co0BfwvxrlY3Fry71n2mdJUpA==</t>
  </si>
  <si>
    <t>Kineton Road on 17/03/2026 22:00</t>
  </si>
  <si>
    <t>22aacc7f-cc38-f111-88b4-6045bdf2484b</t>
  </si>
  <si>
    <t>xscGX/PMUIZunoDZBJ0yTAZAipsl0UCsW32WC7mojerNklMbGYT2sg2PY4+CQljKb+qbjWemua9CYl8Hm+dF3Q==</t>
  </si>
  <si>
    <t>Kineton Road on 17/03/2026 23:00</t>
  </si>
  <si>
    <t>3aaacc7f-cc38-f111-88b4-6045bdf2484b</t>
  </si>
  <si>
    <t>VFY17fqjgp/itrYt+AoWVLJNJslfE2aBW0zM0H3nXOb4/tBMsFISzSLuJ9C+eKppjnZUFkwTng8Q6MsOuzzxxQ==</t>
  </si>
  <si>
    <t>Kineton Road on 18/03/2026 00:00</t>
  </si>
  <si>
    <t>6876627c-cc38-f111-88b4-7ced8db798da</t>
  </si>
  <si>
    <t>kfj8lzLX4BeczQWrbCVHTu5ZV1Vq0zevzBzgeDG1RrQ8L6bdKt7u2uqacTs5wBveXhC6/fkkFHB6CIEBcGJVnA==</t>
  </si>
  <si>
    <t>Kineton Road on 18/03/2026 01:00</t>
  </si>
  <si>
    <t>cfbd9e82-cc38-f111-88b4-7ced8d9a9a39</t>
  </si>
  <si>
    <t>LHGYg/vRdvpha19yhH8Y6v3mqb39TBsCjwjcQc1JdzV/UYW4H6+8p3F7sXaq4Fi7g588gdJwDUngppoGVhzW/A==</t>
  </si>
  <si>
    <t>Kineton Road on 18/03/2026 02:00</t>
  </si>
  <si>
    <t>a76f1e7f-cc38-f111-88b4-70a8a54e324d</t>
  </si>
  <si>
    <t>R6BxbVY70CBKYN7aJvSb0l8GC7y7xuh645ouCobha+bLSOCbK7nWQ/Qv0F1IztOV9PjixbpmAiY6iY8SyuyxFQ==</t>
  </si>
  <si>
    <t>Kineton Road on 18/03/2026 03:00</t>
  </si>
  <si>
    <t>d34b5a78-cc38-f111-88b4-00224842824a</t>
  </si>
  <si>
    <t>IY9PrJHaUc+RcH333JLLf97vd2AR6O1cp/UnQqBsqE++Q7a1ON2Xm5SAy++F8XjecfNKDbpMLNwj2Du7i8Ol4w==</t>
  </si>
  <si>
    <t>Kineton Road on 18/03/2026 04:00</t>
  </si>
  <si>
    <t>376f9b82-cc38-f111-88b4-7ced8db798da</t>
  </si>
  <si>
    <t>GmNzpyh5Fwb637IFpMUl6g1pZJWvClQ804NZfGwkDwaAzRuVVL/oT06KVibUW1GjRlUG5ozyftm9uHWs+SlAfw==</t>
  </si>
  <si>
    <t>Kineton Road on 18/03/2026 05:00</t>
  </si>
  <si>
    <t>34166f7d-cc38-f111-88b4-70a8a54e3207</t>
  </si>
  <si>
    <t>bw3N84JAFs2cRJKlZfsIUGf1mv7k6ZUv41wbSkmWJ1vUgflUjxK3iVExUU7Ts5HXV43UJ9JWHljS2NKgABHXjQ==</t>
  </si>
  <si>
    <t>Kineton Road on 18/03/2026 06:00</t>
  </si>
  <si>
    <t>8eac9c7d-cc38-f111-88b4-00224841c1cf</t>
  </si>
  <si>
    <t>xsfc33ZCweFyfncHdC7sHxs8rZrCQjlFpSVylVl5o5BJ9CKbZsKW3NwF1aHIhW6T7zWYvuOekfzzg/PW203Nkg==</t>
  </si>
  <si>
    <t>Kineton Road on 18/03/2026 07:00</t>
  </si>
  <si>
    <t>89ac9c7d-cc38-f111-88b4-00224841c1cf</t>
  </si>
  <si>
    <t>dE9CvDTK39vI2fa2EPHHekRn7PSDCxugDb8Waf0sYbe2tPNhz5cXEV3n431BdaBt3pecjgb5BwcAiOwm2veqxQ==</t>
  </si>
  <si>
    <t>Kineton Road on 18/03/2026 08:00</t>
  </si>
  <si>
    <t>d55b6783-cc38-f111-88b4-70a8a54e3207</t>
  </si>
  <si>
    <t>cWXCfED5EqmKUlCx95FHtYgf2E1djjqPYgd4Bi5bPgj4V5pkoVPg99mXFxcB1HtoQUotoMsXxzhZ26eVoiG4XA==</t>
  </si>
  <si>
    <t>Kineton Road on 18/03/2026 09:00</t>
  </si>
  <si>
    <t>2bf0977c-cc38-f111-88b4-7ced8d9a9a39</t>
  </si>
  <si>
    <t>LL9Yxi+0W0+2bwod0TBrGZqZRkaMdObx0inGRxuZrCr0zM4xwz+zKdXo6Z6MM+s1SCw3YiyF8oob7areXYpW1g==</t>
  </si>
  <si>
    <t>Kineton Road on 18/03/2026 10:00</t>
  </si>
  <si>
    <t>fca87184-cc38-f111-88b4-00224842824a</t>
  </si>
  <si>
    <t>cIDhhEOjg9T+a/5S5Zs/SiPrpUzkMubREAR7nmxlDRhQBgwww1qDFRD+EK6m+SBRXrwvSMfpufAjvHcW4twI0w==</t>
  </si>
  <si>
    <t>Kineton Road on 18/03/2026 11:00</t>
  </si>
  <si>
    <t>d15b6783-cc38-f111-88b4-70a8a54e3207</t>
  </si>
  <si>
    <t>uIpWbOB9p25z6rIewdKYSkzn0luZQp7ap0m7Xp6M7OgENrXONpL0ifnHp+7/rgXdq4QJ9JiuFRSKbIfXF7Nudg==</t>
  </si>
  <si>
    <t>Kineton Road on 18/03/2026 12:00</t>
  </si>
  <si>
    <t>f175627c-cc38-f111-88b4-7ced8db798da</t>
  </si>
  <si>
    <t>Yo8eZpbJXFxP+m3MSRiaW/uJtr+llceu8Sl8wucjhc6cAMefWYj6pB97ii+CZZSsn0WRqilaIg26UfmGZdIAQw==</t>
  </si>
  <si>
    <t>Kineton Road on 18/03/2026 13:00</t>
  </si>
  <si>
    <t>c5c5a780-cc38-f111-88b4-6045bd13308b</t>
  </si>
  <si>
    <t>AmwYTGGpDEaBp0TAGMe3o/l5A6DARUQS/MWvhs2au98TR5yBYFgZxmmT5HtX76Bp0g7eXru7NmzgGZQPFpjnng==</t>
  </si>
  <si>
    <t>Kineton Road on 18/03/2026 14:00</t>
  </si>
  <si>
    <t>c775627c-cc38-f111-88b4-7ced8db798da</t>
  </si>
  <si>
    <t>BLmV1zvjnzntb5C92e/57f7/TAo5qCm216fT/p+b+OrBboaoWwHo5raxN6ofmGKE7LLxsh1BQeh6CzuFrAMknQ==</t>
  </si>
  <si>
    <t>Kineton Road on 18/03/2026 15:00</t>
  </si>
  <si>
    <t>4476627c-cc38-f111-88b4-7ced8db798da</t>
  </si>
  <si>
    <t>WwVnuFEkzZ2kBYTEt2x6Hw95ZMjDNQr8ytgmGMYrUUAiZGaYDjygLq4jFrumkP7iFsrroc0/2HAsgps9S4yB9Q==</t>
  </si>
  <si>
    <t>Kineton Road on 18/03/2026 16:00</t>
  </si>
  <si>
    <t>da709f79-cc38-f111-88b4-6045bdf2484b</t>
  </si>
  <si>
    <t>zSg75HiXotbxR61wLyDCFwNukS1BF9Aoty+9PLCgkvi6sHZr0YQRG9ljIWsST/LR6WBxchsWV+7W6gEq1EJEiA==</t>
  </si>
  <si>
    <t>Kineton Road on 18/03/2026 17:00</t>
  </si>
  <si>
    <t>6be1997a-cc38-f111-88b4-6045bd13308b</t>
  </si>
  <si>
    <t>hYX8rwu5HzqqO1Z668Llaf1+PRcOyugeZUeZe4AmJOhsLQy7J1L18v87c/OzUMz6bQ+t0G9QkUhwlTF0wxWwIg==</t>
  </si>
  <si>
    <t>Kineton Road on 18/03/2026 18:00</t>
  </si>
  <si>
    <t>fc931779-cc38-f111-88b4-70a8a54e324d</t>
  </si>
  <si>
    <t>21FEzAqzjDgTah8Y8pXaJgaui8TYbgDN7LG9iMUsZvHKsltreOYkqXVn11HaowGQWl2B53VeCxTocnIeGE10tw==</t>
  </si>
  <si>
    <t>Kineton Road on 18/03/2026 19:00</t>
  </si>
  <si>
    <t>ea3f7477-cc38-f111-88b4-70a8a54e3207</t>
  </si>
  <si>
    <t>o/NOAqU9L02asZq2qbXj3Kp/QEAYJCAcbjWUQifnP5njFLJ2WgCvPUuDq0y3ENVyzUEziBbqeBRpXE4y+PSEsw==</t>
  </si>
  <si>
    <t>Kineton Road on 18/03/2026 20:00</t>
  </si>
  <si>
    <t>4676627c-cc38-f111-88b4-7ced8db798da</t>
  </si>
  <si>
    <t>K7CZbp7KhbT6L4VU/f5NhdWCgJ47BmXXpy705it8xLO7iwBOhB/v3hr00zA/W2RxSj0h3k0pHwiJG0FKzMDEog==</t>
  </si>
  <si>
    <t>Kineton Road on 18/03/2026 21:00</t>
  </si>
  <si>
    <t>d4709f79-cc38-f111-88b4-6045bdf2484b</t>
  </si>
  <si>
    <t>kXyV3mCyQeBHZaOQKZV7r17r0E9QXeEpnT1i7VGb33qNKr74iSsdye94clvbP91AeS5jcSEb2j6weXhWznXWAA==</t>
  </si>
  <si>
    <t>Kineton Road on 18/03/2026 22:00</t>
  </si>
  <si>
    <t>236f1e7f-cc38-f111-88b4-70a8a54e324d</t>
  </si>
  <si>
    <t>QzFotPOlF0k6gg0dTjDjHHnuH4YpyXBw4JR20/SC+1qib3UJZop4GwIrUHOqtlp165gcIanDJX5CfOMSpggFkQ==</t>
  </si>
  <si>
    <t>Kineton Road on 18/03/2026 23:00</t>
  </si>
  <si>
    <t>87ac9c7d-cc38-f111-88b4-00224841c1cf</t>
  </si>
  <si>
    <t>U9E2M9QKSH9+xgDax+jizYOfcqqd17uEqwIeSfTd0CgBFIgy626VSgz3+ahFcg3dierKOZVjAb+JU7XI0z20bQ==</t>
  </si>
  <si>
    <t>Kineton Road on 19/03/2026 00:00</t>
  </si>
  <si>
    <t>16f66c7e-cc38-f111-88b4-00224842824a</t>
  </si>
  <si>
    <t>QJ6UUlSSy/jDc9Epfdsvmxz5ZiymygxbxoWZ/lXDAVnUaB0qnllsBHPqX1RH0mWF7Mr+3wIWfojJDZGjFEbnvQ==</t>
  </si>
  <si>
    <t>Kineton Road on 19/03/2026 01:00</t>
  </si>
  <si>
    <t>196d9f77-cc38-f111-88b4-00224841c1cf</t>
  </si>
  <si>
    <t>40FMTXeJW4hI/LLgGc8TD+shE43Tk69cwoRghF1wEBOks89+1413ANmYCUTObe7kt6oXpv80RWirhTdkEYn9yg==</t>
  </si>
  <si>
    <t>Kineton Road on 19/03/2026 02:00</t>
  </si>
  <si>
    <t>10c6a780-cc38-f111-88b4-6045bd13308b</t>
  </si>
  <si>
    <t>xPuHwzPtITUKtsgqKswPlhr5m+y7HRn30wt/F18JG9YoGVpUt9UQHt7zpUQz18H4UXipdce49fwmhvudkFhKFw==</t>
  </si>
  <si>
    <t>Kineton Road on 19/03/2026 03:00</t>
  </si>
  <si>
    <t>e0f56c7e-cc38-f111-88b4-00224842824a</t>
  </si>
  <si>
    <t>d8bjNn2E/GCLG5SaQSyBSd0BDXrWAqAe9yR36ZqeBPvlMF7ta5Qd7stcAu2+l/EtOeaNzyq0lOsBumeZjUgOsQ==</t>
  </si>
  <si>
    <t>Kineton Road on 19/03/2026 04:00</t>
  </si>
  <si>
    <t>896f1e7f-cc38-f111-88b4-70a8a54e324d</t>
  </si>
  <si>
    <t>mEvho0tAzMj1AA5UonCUtPcLgbb1joSLXEA8PcsMMFmG0hHtZ4rKN0Y4oSnyOwz2IUP8tWyEHUrRCI93EXjNSw==</t>
  </si>
  <si>
    <t>Kineton Road on 19/03/2026 05:00</t>
  </si>
  <si>
    <t>4c76627c-cc38-f111-88b4-7ced8db798da</t>
  </si>
  <si>
    <t>2BpiHmjxZBiHUUZibwzcvIKssmZst+KAm3ZHv1Iaz/hF102phGp324xDiwymTjO5kRNEtuj6O9doS6k40R3l5A==</t>
  </si>
  <si>
    <t>Kineton Road on 19/03/2026 06:00</t>
  </si>
  <si>
    <t>91bd9e82-cc38-f111-88b4-7ced8d9a9a39</t>
  </si>
  <si>
    <t>GUqXY0TrcUVx878JQ4vTEA0fFS3Io3M4Ug5j+dIr8IjPqXvxMyS9+uLT/qW58Eayg4eA917MSiIp7/T0A+M3oQ==</t>
  </si>
  <si>
    <t>Kineton Road on 19/03/2026 07:00</t>
  </si>
  <si>
    <t>92f1977c-cc38-f111-88b4-7ced8d9a9a39</t>
  </si>
  <si>
    <t>+XfdOihf3s2tgyl70csrDJS2Hehv38bB14xofiOIu0ec3g3uF4jdaERAtjrevF8OUxjFPzZCExiT8bCNV0SBaA==</t>
  </si>
  <si>
    <t>Kineton Road on 19/03/2026 08:00</t>
  </si>
  <si>
    <t>d4f56c7e-cc38-f111-88b4-00224842824a</t>
  </si>
  <si>
    <t>IfRuGoinyX+YpzDgSdd8jdilN63yjoY2dziHlWKcn6gnCPEqwscXNpThXHaBV3lP6fvIfI71oMokx3Fa/f4LUg==</t>
  </si>
  <si>
    <t>Kineton Road on 19/03/2026 09:00</t>
  </si>
  <si>
    <t>e975627c-cc38-f111-88b4-7ced8db798da</t>
  </si>
  <si>
    <t>5jed8McwEOkbNX7C2d833YsM5bjDeD5UISp5eRSowixaJL8eBnKNElihBkPMHIFsRav8QZzIP5hhJKGYUpLIPg==</t>
  </si>
  <si>
    <t>Kineton Road on 19/03/2026 10:00</t>
  </si>
  <si>
    <t>ed5b6783-cc38-f111-88b4-70a8a54e3207</t>
  </si>
  <si>
    <t>K8Z0w07Lh+WRiS1qDnRcY7hcG2iCRKwB+fkhKiC/9heCad3HFgIDJYCRbruxiihYQrwPc9TjIvST1GSGdUIRSA==</t>
  </si>
  <si>
    <t>Kineton Road on 19/03/2026 11:00</t>
  </si>
  <si>
    <t>844a1985-cc38-f111-88b4-70a8a54e324d</t>
  </si>
  <si>
    <t>WqreEWtWT2lAugUwU9AZNdG2VmAcWUxQxsL+zmn+Xf/z49n5rTDEkk/fMTppwablyyAU7WLOGv9ow2+KV5Phhg==</t>
  </si>
  <si>
    <t>Kineton Road on 19/03/2026 12:00</t>
  </si>
  <si>
    <t>82539c83-cc38-f111-88b4-00224841c1cf</t>
  </si>
  <si>
    <t>c/8i42swzAwoWk+s1mBJON5ErRDvyF6Wa5aEJYSgg7ShYQUYcCS33dXNOZKrNWEx5jjAX/ltLWa33nG9BvgySg==</t>
  </si>
  <si>
    <t>Kineton Road on 19/03/2026 13:00</t>
  </si>
  <si>
    <t>78aacc7f-cc38-f111-88b4-6045bdf2484b</t>
  </si>
  <si>
    <t>gEudfFVRvFcgn95YyF9yyia1O96tRTO4gCeb7Rvk8hldrLWPNMdfbRyUxq+4TTecjTdpsoVfIQd3nJGiJeCLxQ==</t>
  </si>
  <si>
    <t>Kineton Road on 19/03/2026 14:00</t>
  </si>
  <si>
    <t>22166f7d-cc38-f111-88b4-70a8a54e3207</t>
  </si>
  <si>
    <t>TLnoO+ZM1sXMJ8Qpl7b9jVbjJ1lOZ1jSq9lPmJkvR09McAQR6cUYin62hsvaJymlC0tJqColyzxznZNLkivhNA==</t>
  </si>
  <si>
    <t>Kineton Road on 19/03/2026 15:00</t>
  </si>
  <si>
    <t>f4a87184-cc38-f111-88b4-00224842824a</t>
  </si>
  <si>
    <t>LmIUectalsl1EvzwGChbhR5vMB7QFn/qvC8/gHYGu+jHtXFs4HR8M2NLkW5UCHi+klJKyMYNeSEh+y0e88uIuQ==</t>
  </si>
  <si>
    <t>Kineton Road on 19/03/2026 16:00</t>
  </si>
  <si>
    <t>cbc5a780-cc38-f111-88b4-6045bd13308b</t>
  </si>
  <si>
    <t>jm5m1v2YsTtB5AH6OT3cXdClC/Axfa8MNq7rC2YtPNF4BI9DLTh8WpbzytllGsaiBHZ6W1g5YsQTChO0SAYkWg==</t>
  </si>
  <si>
    <t>Kineton Road on 19/03/2026 17:00</t>
  </si>
  <si>
    <t>de4b5a78-cc38-f111-88b4-00224842824a</t>
  </si>
  <si>
    <t>ybh1AeknvvUuQR38xAJRT5f+yNNiDYpuv0EEmKM6eiX0M83dDlSzHEM5Ijca1OaEnmX+D8RXUK9y9UiQNeVo3A==</t>
  </si>
  <si>
    <t>Kineton Road on 19/03/2026 18:00</t>
  </si>
  <si>
    <t>eac5a780-cc38-f111-88b4-6045bd13308b</t>
  </si>
  <si>
    <t>psg3gdUDNYhX0GCtiMsDYiVU9m2KrEqbDIVdSF1I2+aUiVh4XOW6PnZ4bfNwRzX0Ww829VUD++CgG8GSezuWlw==</t>
  </si>
  <si>
    <t>Kineton Road on 19/03/2026 19:00</t>
  </si>
  <si>
    <t>72ac9c7d-cc38-f111-88b4-00224841c1cf</t>
  </si>
  <si>
    <t>CQDEpX2rd0wuws1b3V0vrsArCkyCRdpwIM7Fm0Er4kBHxyOYZTzqxylxzsoe9bgymAbEIS2PmOHSHKuKWC37kw==</t>
  </si>
  <si>
    <t>Kineton Road on 19/03/2026 20:00</t>
  </si>
  <si>
    <t>426d9f77-cc38-f111-88b4-00224841c1cf</t>
  </si>
  <si>
    <t>5LVKIe0TZm3+9sbO8XoL0CRxOg95llucTZ9QDwn9WClqfzPI8bcEuu62g9xPV3TU5OgoC6l0m2ga0VG55IyT6w==</t>
  </si>
  <si>
    <t>Kineton Road on 19/03/2026 21:00</t>
  </si>
  <si>
    <t>a5c5a780-cc38-f111-88b4-6045bd13308b</t>
  </si>
  <si>
    <t>ZBW0Q0YPOZBMIkJ/wJegsb7os/D1O9ww4n2iWx4p+MIt0NKF+DeDH8C4DFiLsH828l081Ql6EJ3xom32xghtCQ==</t>
  </si>
  <si>
    <t>Kineton Road on 19/03/2026 22:00</t>
  </si>
  <si>
    <t>dbbd9e82-cc38-f111-88b4-7ced8d9a9a39</t>
  </si>
  <si>
    <t>BRw+JV8Mzcs3+lIXPkbqclvEPp0A/Yjtughz1ubM2hN7se8nI0i3TCXOMx5ZWTqqqLJgiRcyks8c+H7GJTm3FA==</t>
  </si>
  <si>
    <t>Kineton Road on 19/03/2026 23:00</t>
  </si>
  <si>
    <t>e6539c83-cc38-f111-88b4-00224841c1cf</t>
  </si>
  <si>
    <t>HKqd+q3ig/J646NHSI4v5sL14Wh/qiqsO3Vtrwn6VXoRV43OkXS2Ve3CmzQ+lMh3X2swC/pngBZ53J5BrSsfJg==</t>
  </si>
  <si>
    <t>Kineton Road on 20/03/2026 00:00</t>
  </si>
  <si>
    <t>e8c5a780-cc38-f111-88b4-6045bd13308b</t>
  </si>
  <si>
    <t>IB6TmtZ6M2d9j1HZzDhnMFa7DbzdftLvlwlffrxwtqfMQ7Yv9BRZl6pxlgfxWtc7fdT1WOwSuIjhCsctUXRFCQ==</t>
  </si>
  <si>
    <t>Kineton Road on 20/03/2026 01:00</t>
  </si>
  <si>
    <t>faa87184-cc38-f111-88b4-00224842824a</t>
  </si>
  <si>
    <t>imzKPXTIoIp8Ncd6QG3o6meDZZyIX4zAfp6vXBNL86unGApKF7FdN2KmT0517lBVjz8g/SUw1ohxDRN3mHaGcA==</t>
  </si>
  <si>
    <t>Kineton Road on 20/03/2026 02:00</t>
  </si>
  <si>
    <t>20166f7d-cc38-f111-88b4-70a8a54e3207</t>
  </si>
  <si>
    <t>QuJU+qomsyKDRdDphhSihq8jctWTP5GK1m4kwPaRbhREuw2SBSrCdnUDoKs3ix4eBa7iJL15g+vrRlxMot+idQ==</t>
  </si>
  <si>
    <t>Kineton Road on 20/03/2026 03:00</t>
  </si>
  <si>
    <t>336d9f77-cc38-f111-88b4-00224841c1cf</t>
  </si>
  <si>
    <t>95nx809bpYbson1ZbrOvIlOgiMWw52UdLuLMFzEjtnu3Xc9pzeX6RVSEPdMsxQXWj5Bxs8jD6B/byCdWsB31Bg==</t>
  </si>
  <si>
    <t>Kineton Road on 20/03/2026 04:00</t>
  </si>
  <si>
    <t>9aaacc7f-cc38-f111-88b4-6045bdf2484b</t>
  </si>
  <si>
    <t>nmvVTSxlqc84iEwiKWWNP0T+u59zgegS401aA2XcSHxoVhTeULXeOpZ9PBQ6HBdza8LG5GE3au7lx3tpt7BMVA==</t>
  </si>
  <si>
    <t>Kineton Road on 20/03/2026 05:00</t>
  </si>
  <si>
    <t>a3c5a780-cc38-f111-88b4-6045bd13308b</t>
  </si>
  <si>
    <t>mH39InHJ2MVGXN8Rwd66Uckl44Gan7Mp+eHFI0/vj5CzD8YkdutKunHn+1ZCLIZbLpyBTBdjHeVByxmRVRWiGw==</t>
  </si>
  <si>
    <t>Kineton Road on 20/03/2026 06:00</t>
  </si>
  <si>
    <t>c56e9b82-cc38-f111-88b4-7ced8db798da</t>
  </si>
  <si>
    <t>xJtDhKsOexi41QqFqJH5DzJqDbUhbDM9k6O2/2qTYYlQZbk8Yh28uOwJuro4ay080OmnW1hrcOCsuaOJQpp7Ng==</t>
  </si>
  <si>
    <t>Kineton Road on 20/03/2026 07:00</t>
  </si>
  <si>
    <t>81e1997a-cc38-f111-88b4-6045bd13308b</t>
  </si>
  <si>
    <t>uNwoJ0mTGTAqeaiv9Bk+p+ojgUcFyeMiHi6cRItfHURUmkL9N/fmR0iVVpoLOWXaV9HmEchsAVL1t16EHcX/qw==</t>
  </si>
  <si>
    <t>Kineton Road on 20/03/2026 08:00</t>
  </si>
  <si>
    <t>e8719f79-cc38-f111-88b4-6045bdf2484b</t>
  </si>
  <si>
    <t>igH9MOoQwmQbB0TN8oRmEOZgeJoeh1WUyoEkRMhpbU48wa8UisWHiFNBu0wzZUFGP+f1ekGJwo9MwTKqmFq/BQ==</t>
  </si>
  <si>
    <t>Kineton Road on 20/03/2026 09:00</t>
  </si>
  <si>
    <t>d6f56c7e-cc38-f111-88b4-00224842824a</t>
  </si>
  <si>
    <t>2fa5i6Ktc0wcHeeeJQXuvSPsl5nJDKBEgfLPeZzNNGWY43zW9bRUtiLdB43xSHUSfhKJi4HJGT6r3Awem+Ly4w==</t>
  </si>
  <si>
    <t>Kineton Road on 20/03/2026 10:00</t>
  </si>
  <si>
    <t>53ac9c7d-cc38-f111-88b4-00224841c1cf</t>
  </si>
  <si>
    <t>R5xFo5xOcm4jrKU/vAxMX8MoAxv/drzyy1RAqrlyzdLbUQgpKWvdoNBA84W2snfA2yoByakR9FgYjkOvLYspDA==</t>
  </si>
  <si>
    <t>Kineton Road on 20/03/2026 11:00</t>
  </si>
  <si>
    <t>3e166f7d-cc38-f111-88b4-70a8a54e3207</t>
  </si>
  <si>
    <t>W0lCYuIeeM4LfQrmIf/QeV9OQ8EGzr6MgICgFS/pe/rRxZ8sTBsAbVaQv3hLcxX5Ym4d11c1yqWhwOv4mhSTfA==</t>
  </si>
  <si>
    <t>Kineton Road on 20/03/2026 12:00</t>
  </si>
  <si>
    <t>4a76627c-cc38-f111-88b4-7ced8db798da</t>
  </si>
  <si>
    <t>NhmwJVCmSl/1ll9EjFVCisz6hwKMPk99tudDf5fqFlg6CYEnMKkif8XLY21naY0dUOQJroy0/rqfr/kGsPTG2g==</t>
  </si>
  <si>
    <t>Kineton Road on 20/03/2026 13:00</t>
  </si>
  <si>
    <t>ae539c83-cc38-f111-88b4-00224841c1cf</t>
  </si>
  <si>
    <t>QtEsaXLE3tIy7us57SFsMNkdYa8t7QEcGVDX5Gru01Z1TfW8S4JKGk7kRiZlUlqrZaswFmF3uwYxTH+u9NQmpQ==</t>
  </si>
  <si>
    <t>Kineton Road on 20/03/2026 14:00</t>
  </si>
  <si>
    <t>18c6a780-cc38-f111-88b4-6045bd13308b</t>
  </si>
  <si>
    <t>QCnBtd1Cqr6czlFFefnh9lg/UrP6GPHIPElCcz80aSoLZR2lFK1Q98cRtaIEeHJ7ZrosUI6FyJCFv2RfI1Emxg==</t>
  </si>
  <si>
    <t>Kineton Road on 20/03/2026 15:00</t>
  </si>
  <si>
    <t>a8c5a780-cc38-f111-88b4-6045bd13308b</t>
  </si>
  <si>
    <t>a0xSeGVI4DBTZSKoYgi3KF6ORClwMsnRmSg9tMp+kewHFxAv3B5I5vrG/R37HdIisuAwFCvCWljoMPAQlv1huA==</t>
  </si>
  <si>
    <t>Kineton Road on 20/03/2026 16:00</t>
  </si>
  <si>
    <t>6b931779-cc38-f111-88b4-70a8a54e324d</t>
  </si>
  <si>
    <t>tH7oURyG3rMmnTXFgviUYLE6yswNT9UR15Bj5hXRHTCqfFqOapy+WVhxDoOG2ndJgs+IxUrEXei4yR8D/tFOOA==</t>
  </si>
  <si>
    <t>Kineton Road on 20/03/2026 17:00</t>
  </si>
  <si>
    <t>a7156f7d-cc38-f111-88b4-70a8a54e3207</t>
  </si>
  <si>
    <t>I6h2JJTxjru95ieOmSGhJ+MigXvY83ELqL5LtrEEeCf9wEp3onKB/zoOZMtXBxcT6z4dKSiu966iyttE8zxApA==</t>
  </si>
  <si>
    <t>Kineton Road on 20/03/2026 18:00</t>
  </si>
  <si>
    <t>dc539c83-cc38-f111-88b4-00224841c1cf</t>
  </si>
  <si>
    <t>XP4vgeJgRpUGns8CO3yxInkk1RqAmxENXs5LN7ibw9Pq/POoduu+REZXkIMBaB4qMqaPZUWKdFqwODYu93bV1g==</t>
  </si>
  <si>
    <t>Kineton Road on 20/03/2026 19:00</t>
  </si>
  <si>
    <t>def56c7e-cc38-f111-88b4-00224842824a</t>
  </si>
  <si>
    <t>x3CcYzHABHRLUDyQw4yOScHBCcF8b7tmTENBO+msZBoG6eARZ0tM3K1TaYar190nWux7U8m6FRkZUeXUHTIjkg==</t>
  </si>
  <si>
    <t>Kineton Road on 20/03/2026 20:00</t>
  </si>
  <si>
    <t>49bd9e82-cc38-f111-88b4-7ced8d9a9a39</t>
  </si>
  <si>
    <t>8/zMIMlJWjuRoJBiJqibho9DipSG/jGn8bIsiyB2RYS+3VzYZ21lpCdQPfieNqkOkrzMNl0gXbC0/KMNBGyvpA==</t>
  </si>
  <si>
    <t>Kineton Road on 20/03/2026 21:00</t>
  </si>
  <si>
    <t>56e1997a-cc38-f111-88b4-6045bd13308b</t>
  </si>
  <si>
    <t>uuxhto9HwjYh2WKyJDbzYXuOyXGi/Xj/QacY+JR/jZFcmzwXiqTj8+ummfwqSXEe1FmOJOqh5iUuH66UmF70KA==</t>
  </si>
  <si>
    <t>Kineton Road on 20/03/2026 22:00</t>
  </si>
  <si>
    <t>8eaacc7f-cc38-f111-88b4-6045bdf2484b</t>
  </si>
  <si>
    <t>7QHdRE0fVcB0wGkG6KsXb471rD3rQ4kYVQS3sMRsY57aPHlgzJDzIPmyGV0fUIutDzmBqfjdPYJfNMpBJrR+yw==</t>
  </si>
  <si>
    <t>Kineton Road on 20/03/2026 23:00</t>
  </si>
  <si>
    <t>c7c5a780-cc38-f111-88b4-6045bd13308b</t>
  </si>
  <si>
    <t>cdVfbPFeos9RD7dQYON1q/GhyiW2f6mrjTOxIc8wIra5+1KABPCF5hreLoC5DM14hHnR3njY+9kEhEMS1gYDDA==</t>
  </si>
  <si>
    <t>Kineton Road on 21/03/2026 00:00</t>
  </si>
  <si>
    <t>836e9b82-cc38-f111-88b4-7ced8db798da</t>
  </si>
  <si>
    <t>Xnqmsf/66CPljID++sX2Bcm+R2fepHtwrvvKuR2qIEjILw2Ex1v+LhpTF9vUQRTLqX9KvhnI1ZCJjh8r9J9lPA==</t>
  </si>
  <si>
    <t>Kineton Road on 21/03/2026 01:00</t>
  </si>
  <si>
    <t>3676627c-cc38-f111-88b4-7ced8db798da</t>
  </si>
  <si>
    <t>qUsWHx1XHjccRJl1nGuscErZmGiPZrSJRQONQ8ZDhhQGnb66Up1B0m0oYXPnUSN8HfS2rysGOxYRC5dRQcB+fg==</t>
  </si>
  <si>
    <t>Kineton Road on 21/03/2026 02:00</t>
  </si>
  <si>
    <t>36166f7d-cc38-f111-88b4-70a8a54e3207</t>
  </si>
  <si>
    <t>HVKlVlBedXHpSgHq3qL3uejYfInMGgjRPkQl/QIHtn3JDGVaiyrCBQTQjIImlbssKi2xItyMkMmS3HOXQZlS1w==</t>
  </si>
  <si>
    <t>Kineton Road on 21/03/2026 03:00</t>
  </si>
  <si>
    <t>2f166f7d-cc38-f111-88b4-70a8a54e3207</t>
  </si>
  <si>
    <t>GoFS2uffhRqsvSyyilBPKGwrRk40olvOEJAcV5zqkiw+xiUCVl8DSdq7VaP0VV5Tb90YDxz34J6V/sWvQMqrcg==</t>
  </si>
  <si>
    <t>Kineton Road on 21/03/2026 04:00</t>
  </si>
  <si>
    <t>e4539c83-cc38-f111-88b4-00224841c1cf</t>
  </si>
  <si>
    <t>ysIMqt3R1iZMV3Qgy8Lzf5Tt6rGes6fKHBXrFu0vIc3VnGNFK7pUrP2+ImLFBQenYiI/ERVd+wd5p3s01jvY1Q==</t>
  </si>
  <si>
    <t>Kineton Road on 21/03/2026 05:00</t>
  </si>
  <si>
    <t>c84b5a78-cc38-f111-88b4-00224842824a</t>
  </si>
  <si>
    <t>msbN0uDu1Y58ee2RZXpqgcN33lbxqxhmD3z0o+mfSu9uV5tHTV7IxBrg3c16HWI7fwn+O4Gz1wY9SJZY+lLAVQ==</t>
  </si>
  <si>
    <t>Kineton Road on 21/03/2026 06:00</t>
  </si>
  <si>
    <t>e04b5a78-cc38-f111-88b4-00224842824a</t>
  </si>
  <si>
    <t>HkaYNuhWMzsz1BxYNc0KfV+41k7BNZgjJOkSCvJUkPaO2ayMhT2WBMBWL1RMaGULDDTk675/v9JIr0Km98RySA==</t>
  </si>
  <si>
    <t>Kineton Road on 21/03/2026 07:00</t>
  </si>
  <si>
    <t>3976627c-cc38-f111-88b4-7ced8db798da</t>
  </si>
  <si>
    <t>ZdNW2zaYPud3v3fFPohsZrvRCmkxLbeqh85fg0mORF5pDcsEc6ZI/BD8dcbhcHUq+bt0gMxRjSfdz4dNKTjZHA==</t>
  </si>
  <si>
    <t>Kineton Road on 21/03/2026 08:00</t>
  </si>
  <si>
    <t>21e1997a-cc38-f111-88b4-6045bd13308b</t>
  </si>
  <si>
    <t>Q32MDEN49embzxnSmEO9lqmpNxkPQIlWazssdKlMZFqShnsLJ9ldp81XisFwL7w5kxA0RlwwYWoQi0M8zVSJJw==</t>
  </si>
  <si>
    <t>Kineton Road on 21/03/2026 09:00</t>
  </si>
  <si>
    <t>d64b5a78-cc38-f111-88b4-00224842824a</t>
  </si>
  <si>
    <t>CTuWoVa+oC0M5ixhMpkukAPFgSxWaz9ffoxucwGwG271bCM0th6sA8H30NNItZu3s8yqh00jsSQlAXDM4C2LwQ==</t>
  </si>
  <si>
    <t>Kineton Road on 21/03/2026 10:00</t>
  </si>
  <si>
    <t>72e1997a-cc38-f111-88b4-6045bd13308b</t>
  </si>
  <si>
    <t>NFd9zPeG/697cmLnrFDgLJytnxLE2mt9u9Xog8YQdXPkOfNYERYk2YuuXPUK6wIX7PvDRcST3QFxQILb4oD3ug==</t>
  </si>
  <si>
    <t>Kineton Road on 21/03/2026 11:00</t>
  </si>
  <si>
    <t>abbd9e82-cc38-f111-88b4-7ced8d9a9a39</t>
  </si>
  <si>
    <t>cj+8yJFTmENEi89jetFPwAyz8mDw9vebYdhBoJdP0XrtXP3J2x4uhvVN//b/vEyJwXLPe0unmO5opAolLd/xEw==</t>
  </si>
  <si>
    <t>Kineton Road on 21/03/2026 12:00</t>
  </si>
  <si>
    <t>4faacc7f-cc38-f111-88b4-6045bdf2484b</t>
  </si>
  <si>
    <t>khCxujiTGa4CVSaWPmu/I+n7vn3EpzBZHBF8xpa8iw1vjYmmX79bzRYGP5ecNTMiMWDAw7I5xMlto834MB0f+w==</t>
  </si>
  <si>
    <t>Kineton Road on 21/03/2026 13:00</t>
  </si>
  <si>
    <t>2a941779-cc38-f111-88b4-70a8a54e324d</t>
  </si>
  <si>
    <t>DsATeK5RhhY2zhjm3ZvKRrQF5kPvhO7CWepOKSj+nDJXkUaZG9/pvjyYjxwMvr1rSAnLHeBLYbDO65XO5Glwxw==</t>
  </si>
  <si>
    <t>Kineton Road on 21/03/2026 14:00</t>
  </si>
  <si>
    <t>ea6e9b82-cc38-f111-88b4-7ced8db798da</t>
  </si>
  <si>
    <t>CQz5ZX9HMs3FmGL+bFdv1Pg8jabJOknCNs1JUAJ/MNcfr/KT+p1yeA6msx7EoGbfmb/pulWW8LECizIs0uERiw==</t>
  </si>
  <si>
    <t>Kineton Road on 21/03/2026 15:00</t>
  </si>
  <si>
    <t>32941779-cc38-f111-88b4-70a8a54e324d</t>
  </si>
  <si>
    <t>NhiKGmHSB5Zj/xlCKAL+wE+wUcOzPNbEFxwJy028ptF9DeU9nUoLwWey7spZoK+BFN5pdgMTZ/8X6abuTbYgoQ==</t>
  </si>
  <si>
    <t>Kineton Road on 21/03/2026 16:00</t>
  </si>
  <si>
    <t>35f0977c-cc38-f111-88b4-7ced8d9a9a39</t>
  </si>
  <si>
    <t>1XbKPmt/ERc/AtrTOiNjhwhBDQt38Lz6/67+cb1FQlKxvq17Donnh5jtCkT0LOZfA8oGCp7zj7zWpJowNn5rRg==</t>
  </si>
  <si>
    <t>Kineton Road on 21/03/2026 17:00</t>
  </si>
  <si>
    <t>1baacc7f-cc38-f111-88b4-6045bdf2484b</t>
  </si>
  <si>
    <t>hsj7UQRi7gDdEEAFWGYeFtqDVYJluhaeDtNvCuVKo0uCEsIWJPSjojB4WhfjlACF1wjYI+YtWkKfiwl6Mdq/sg==</t>
  </si>
  <si>
    <t>Kineton Road on 21/03/2026 18:00</t>
  </si>
  <si>
    <t>d4c5a780-cc38-f111-88b4-6045bd13308b</t>
  </si>
  <si>
    <t>/yVGR8sSeWMMUniFTtiSBK6yw5PAO64yLlWrmp1myNO2MC52RJ/nqpaI5+tPvRB4JgeL0XtY1A/pKYOYhNk+7Q==</t>
  </si>
  <si>
    <t>Kineton Road on 21/03/2026 19:00</t>
  </si>
  <si>
    <t>886f1e7f-cc38-f111-88b4-70a8a54e324d</t>
  </si>
  <si>
    <t>Pc3SVsbAMQQmPaQDZ5+1JmZP+ol7JC+2c8Wpz7gtSHFiS04js80kJh5gB40qjtne3trGyOOTQ2XPaNXlYmDoVA==</t>
  </si>
  <si>
    <t>Kineton Road on 21/03/2026 20:00</t>
  </si>
  <si>
    <t>1e166f7d-cc38-f111-88b4-70a8a54e3207</t>
  </si>
  <si>
    <t>nA+WqgNj4nWyG5iWrGmX7UMCCERM/idmssJ8+jAVKSf27Db8C+uGUdJ2Fxp9Hmjdj4d6MbDXoFbn9pNszwxNJw==</t>
  </si>
  <si>
    <t>Kineton Road on 21/03/2026 21:00</t>
  </si>
  <si>
    <t>60f0977c-cc38-f111-88b4-7ced8d9a9a39</t>
  </si>
  <si>
    <t>xXEJ9mC9729GVoSQ1rdO7ibKvsQ/QM75bM5odwFOaHUhAbuCZoiFvdpbkr8E1ZJdwedzeQYYN9NoC3MGps0k+w==</t>
  </si>
  <si>
    <t>Kineton Road on 21/03/2026 22:00</t>
  </si>
  <si>
    <t>8abd9e82-cc38-f111-88b4-7ced8d9a9a39</t>
  </si>
  <si>
    <t>FeabOw4DetMu2qGgbyhAx6DcNBYsf2gRjZjalPedog8rYF8rMg2vpAt3jY8t+2eXb6izGNOfsy2s14MNvcgsMg==</t>
  </si>
  <si>
    <t>Kineton Road on 21/03/2026 23:00</t>
  </si>
  <si>
    <t>5b76627c-cc38-f111-88b4-7ced8db798da</t>
  </si>
  <si>
    <t>hku9YkHw3DsKowWlcuER6jTuutUj9QduJwO4LtOMehRGizl0C2hXYjrwo5CqkVKz8wU09laHis6UUtCoUmk9iQ==</t>
  </si>
  <si>
    <t>Kineton Road on 22/03/2026 00:00</t>
  </si>
  <si>
    <t>d75b6783-cc38-f111-88b4-70a8a54e3207</t>
  </si>
  <si>
    <t>m9xQDX+hFIwOgfnw0El6PqWuzCFhvVvcZgbdpTTuf7G21DCikXmkNs8mlj5fIHDCIqzYDRFH2xvk2VfJamN3Qg==</t>
  </si>
  <si>
    <t>Kineton Road on 22/03/2026 01:00</t>
  </si>
  <si>
    <t>c7709f79-cc38-f111-88b4-6045bdf2484b</t>
  </si>
  <si>
    <t>m8F3ftiAGjsWStZwRfwDYn73XuQUVT+GzWGYmmT8haMcyrG0z7d0qnjvZ1oJGTP3bBoYQ0yU74F8AY6msQc3BQ==</t>
  </si>
  <si>
    <t>Kineton Road on 22/03/2026 02:00</t>
  </si>
  <si>
    <t>936f1e7f-cc38-f111-88b4-70a8a54e324d</t>
  </si>
  <si>
    <t>CHizyZjiTWuhPAGHuZl7qwi3ZapTlIe6GAenqFRU6VlAOd8PpHVyXdS1WWU43W7BJRo2/unwVJFaBcnESq74/Q==</t>
  </si>
  <si>
    <t>Kineton Road on 22/03/2026 03:00</t>
  </si>
  <si>
    <t>4876627c-cc38-f111-88b4-7ced8db798da</t>
  </si>
  <si>
    <t>JTwNLN+UUSkcQJbm3GhPAyqwDKfIC83fK0cnVWaJKk71iqfdqFqvYoecQnURhmfd3xHDnYdzGU8Sdl0NLn+9aA==</t>
  </si>
  <si>
    <t>Kineton Road on 22/03/2026 04:00</t>
  </si>
  <si>
    <t>a1539c83-cc38-f111-88b4-00224841c1cf</t>
  </si>
  <si>
    <t>Y30PYwH82l6Kx/MCA2B1wvtyEqhqoUyNaxYFgpL+Qqcgg0yaHbdAq5C1t7rZWVLLuqzlBEzaG2Ga5Rbh18YVBw==</t>
  </si>
  <si>
    <t>Kineton Road on 22/03/2026 05:00</t>
  </si>
  <si>
    <t>11f0977c-cc38-f111-88b4-7ced8d9a9a39</t>
  </si>
  <si>
    <t>cAl2Gr0gXJnAvt1u0vRaDtzkcBbKGhhjo1ONoK6M31wdH+Dwi+nP+46Vm8r8mTuBOZ/ZX38qpyEXwwd27ovxjg==</t>
  </si>
  <si>
    <t>Kineton Road on 22/03/2026 06:00</t>
  </si>
  <si>
    <t>6aaacc7f-cc38-f111-88b4-6045bdf2484b</t>
  </si>
  <si>
    <t>/NDDunmoKuTUcaeP0nxnPv3eMpAYBVwHkW6ApFw0+ZbEbDPasC1BEIXvhoTK4qg8PQ7SfcnbrcYWnMTqq+bW8A==</t>
  </si>
  <si>
    <t>Kineton Road on 22/03/2026 07:00</t>
  </si>
  <si>
    <t>5eaacc7f-cc38-f111-88b4-6045bdf2484b</t>
  </si>
  <si>
    <t>8oKDYLzrQkzgacFHZPiR0sqN7GK5d+Jdz443IwoT+m38q7U8vEJiL0Y6fEreQHIPuMrq+VL85cNkq65cZTPPHQ==</t>
  </si>
  <si>
    <t>Kineton Road on 22/03/2026 08:00</t>
  </si>
  <si>
    <t>e1c5a780-cc38-f111-88b4-6045bd13308b</t>
  </si>
  <si>
    <t>vjeiF4ECCet3G00Nu162WRIjruMvIbnf+KWNOi+VIYgKRJ54cTvhIDm3bc2ZLQ2TGspyRXbVgoRJgzrV9bVt3w==</t>
  </si>
  <si>
    <t>Kineton Road on 22/03/2026 09:00</t>
  </si>
  <si>
    <t>846e9b82-cc38-f111-88b4-7ced8db798da</t>
  </si>
  <si>
    <t>SAgBKlWKrPuebu0w/xArUUMAW4NWiJHl0s8O+82H8INMH8Z+LtvkKShEbvexiMa8tbnAcPXwkM9qg63KwY9/MQ==</t>
  </si>
  <si>
    <t>Kineton Road on 22/03/2026 10:00</t>
  </si>
  <si>
    <t>8ebd9e82-cc38-f111-88b4-7ced8d9a9a39</t>
  </si>
  <si>
    <t>Ngl+OtiITf4h2gDRkKTofOi1zursfHruHwtv5xVkRtdQW7U4Z1j5CKGyddlBLYpYPb/zEqgZW1X8BLN7c/mQjg==</t>
  </si>
  <si>
    <t>Kineton Road on 22/03/2026 11:00</t>
  </si>
  <si>
    <t>5d931779-cc38-f111-88b4-70a8a54e324d</t>
  </si>
  <si>
    <t>QuDPBL7ufqf+ZYFOze2YKLLcfg9PDzWS6VdIP5ACYnMh9Kxgt9ACcOjptwInXGwYThm7KpYemfrMvyW61kLpzQ==</t>
  </si>
  <si>
    <t>Kineton Road on 22/03/2026 12:00</t>
  </si>
  <si>
    <t>a6539c83-cc38-f111-88b4-00224841c1cf</t>
  </si>
  <si>
    <t>mAKCWu9Fm/x2fePEFzCfqKzz3KO/uN1QSPKuPw/JjZXxtrWtVWjGGCF9Tn1GLIm7lNQQgIUjJrgdeeNqfOW78w==</t>
  </si>
  <si>
    <t>Kineton Road on 22/03/2026 13:00</t>
  </si>
  <si>
    <t>bd4b5a78-cc38-f111-88b4-00224842824a</t>
  </si>
  <si>
    <t>QndWKMgp/3ViSvBvj1BIks/J6o071luabWQRPfEOLlElFmipolkOV7SnoOfTdBsyzo3ozk17K9fYA3/ZZZk1qQ==</t>
  </si>
  <si>
    <t>Kineton Road on 22/03/2026 14:00</t>
  </si>
  <si>
    <t>db75627c-cc38-f111-88b4-7ced8db798da</t>
  </si>
  <si>
    <t>OmW6jyn/rKOtfB7yyhmGpTd85FqIgBYktug0KqnsY8bL09TgGlieSERvn88XIHFIDV9d7MZH3tj6fhlU+ha+bw==</t>
  </si>
  <si>
    <t>Kineton Road on 22/03/2026 15:00</t>
  </si>
  <si>
    <t>964a1985-cc38-f111-88b4-70a8a54e324d</t>
  </si>
  <si>
    <t>MIIX8JXv/UNJ0aXupOAOxuCTfBp2uweu1YUggJp4I/YCqQ+PLI7ibK2gBcdn6yK63XvtVgnnNo0873nk7rdyQw==</t>
  </si>
  <si>
    <t>Kineton Road on 22/03/2026 16:00</t>
  </si>
  <si>
    <t>00a97184-cc38-f111-88b4-00224842824a</t>
  </si>
  <si>
    <t>ynV2AcPDgMMud+WnqXQUo1N7vY1dxNXm1iktIjIkNnDU7xQGSoz9Lc+8m6+a+PMpqgSTv+m5+sk2bmUTk7e6WQ==</t>
  </si>
  <si>
    <t>Kineton Road on 22/03/2026 17:00</t>
  </si>
  <si>
    <t>11941779-cc38-f111-88b4-70a8a54e324d</t>
  </si>
  <si>
    <t>Xx80n5hYle3FgGANuIbMyVvnH7xqoF+I4wovjUzsQMcdp3tsI651QJKW5oOgDls18uWFpV7CwuJAk0QkpZHlxw==</t>
  </si>
  <si>
    <t>Kineton Road on 22/03/2026 18:00</t>
  </si>
  <si>
    <t>9bbd9e82-cc38-f111-88b4-7ced8d9a9a39</t>
  </si>
  <si>
    <t>lCD+yG4NffspPYYfXgwGOU+F3NrDwf3Y4rUPbI4dmg1Luy89hMbm+ISdIS/a/sXRrVeWvig5ElNRBXmJezOKOQ==</t>
  </si>
  <si>
    <t>Kineton Road on 22/03/2026 19:00</t>
  </si>
  <si>
    <t>99c5a780-cc38-f111-88b4-6045bd13308b</t>
  </si>
  <si>
    <t>jWGoi/EJ+QSk8kDO7+O4XlITRDqzZKDDM8SqAWDsatwII7Ejtv5ZIbuuSw9T8zo5GpEuyx5I62DIw29oH+arZg==</t>
  </si>
  <si>
    <t>Kineton Road on 22/03/2026 20:00</t>
  </si>
  <si>
    <t>2976627c-cc38-f111-88b4-7ced8db798da</t>
  </si>
  <si>
    <t>4jP9KqGiVb2FyjPslSYXO3HWoTcAZ3pDJk0cUl/lZc1uN72VcWYDPaUpV4AwBR/l8UP+yG5Vh9gAVLduKTNqJA==</t>
  </si>
  <si>
    <t>Kineton Road on 22/03/2026 21:00</t>
  </si>
  <si>
    <t>98f1977c-cc38-f111-88b4-7ced8d9a9a39</t>
  </si>
  <si>
    <t>S0YTmtCI0oNWBiQPQ93lt4wI2qAMrEbeb7rnFN/RcLrw9/wpSYoDMFiLP5ezD8uZLehP6pX3ZraNE2tKuM+xQw==</t>
  </si>
  <si>
    <t>Kineton Road on 22/03/2026 22:00</t>
  </si>
  <si>
    <t>df75627c-cc38-f111-88b4-7ced8db798da</t>
  </si>
  <si>
    <t>pMvAYqJpG2zoqZIQ/PvwXx/zHr6Kx2G1BvM3COtoxdEmes7GnRKFOCOPJrUElQ8qq5i0Z9/wsZWmvU/eczpnPg==</t>
  </si>
  <si>
    <t>Kineton Road on 22/03/2026 23:00</t>
  </si>
  <si>
    <t>4fbd9e82-cc38-f111-88b4-7ced8d9a9a39</t>
  </si>
  <si>
    <t>xBPdi/YDFNME7qiyUlxnSSGCr18HBNyicLFTN6U/yTVQIKh+TMhGJ6x1jIsf1a8twsALrzv6QGSszR+ks36eWg==</t>
  </si>
  <si>
    <t>Kineton Road on 23/03/2026 00:00</t>
  </si>
  <si>
    <t>67e1997a-cc38-f111-88b4-6045bd13308b</t>
  </si>
  <si>
    <t>k38p2joRQEjkZOekdMUgc/X4ZYo+BieSeugcWs54NPuGEpE4IBTfHgr60vJuKacELOq5dbmrDYSe8MyGGKLu0Q==</t>
  </si>
  <si>
    <t>Kineton Road on 23/03/2026 01:00</t>
  </si>
  <si>
    <t>1fac9c7d-cc38-f111-88b4-00224841c1cf</t>
  </si>
  <si>
    <t>VMK7KlmFROGTPLXDeHK5/zZUrIEdEd8uO2QIly175ajWlIvMEEHCkaJFxIYW1G7n4YMu3tq6/uR5GvDgDnQMng==</t>
  </si>
  <si>
    <t>Kineton Road on 23/03/2026 02:00</t>
  </si>
  <si>
    <t>29166f7d-cc38-f111-88b4-70a8a54e3207</t>
  </si>
  <si>
    <t>nYbXkDmk0lImaeNTWt2Mf1Q6A1biODwflPgeI5M/CxnBc/NlUjj0vRiR50gnLADGv+yleK648Y9RmWf+RmhC/g==</t>
  </si>
  <si>
    <t>Kineton Road on 23/03/2026 03:00</t>
  </si>
  <si>
    <t>0f166f7d-cc38-f111-88b4-70a8a54e3207</t>
  </si>
  <si>
    <t>SHKS9GwZ4k90u231a3tVZ+gK89I/GEl6O8vt44PNAvrxAAaYpylHY9jjJ4F9UI1wQ4jykMMcpM64UXcLmLVX9A==</t>
  </si>
  <si>
    <t>Kineton Road on 23/03/2026 04:00</t>
  </si>
  <si>
    <t>1f6d9f77-cc38-f111-88b4-00224841c1cf</t>
  </si>
  <si>
    <t>pfkitkKiV1Nroe2K48FNb8G8V2qRwrFRbbwC1X7u3Ad6EMqSrZtKwVIwopzY3pAU6Qj26u2yEEx8IAl6mnU5DA==</t>
  </si>
  <si>
    <t>Kineton Road on 23/03/2026 05:00</t>
  </si>
  <si>
    <t>a66e9b82-cc38-f111-88b4-7ced8db798da</t>
  </si>
  <si>
    <t>RoaScXHmhYq13+Xtds6eVpNRMlKnmR/IG48p1YFtfoT9kIIfnpdnn/cA3EBOBJS3A+QsuV/7/uZtC5HBcYuxTw==</t>
  </si>
  <si>
    <t>Kineton Road on 23/03/2026 06:00</t>
  </si>
  <si>
    <t>e4f56c7e-cc38-f111-88b4-00224842824a</t>
  </si>
  <si>
    <t>yRSMF76pj3baHoFx7r8W99NIgIClyMhxqVEImyP/WXFrR6Me1msXxCZKxt7J9rEcy2AxMoju2UyQ3zcxOghEvA==</t>
  </si>
  <si>
    <t>Kineton Road on 23/03/2026 07:00</t>
  </si>
  <si>
    <t>f2c5a780-cc38-f111-88b4-6045bd13308b</t>
  </si>
  <si>
    <t>K+4inooZ465h0Fx9QaJqA5vHQ64XXmWn4LtSsLwt+IuCyS5NKwyFhyeSCacrvjKlkFBQDBzrrsqP+TU89sTmzw==</t>
  </si>
  <si>
    <t>Kineton Road on 23/03/2026 08:00</t>
  </si>
  <si>
    <t>5076627c-cc38-f111-88b4-7ced8db798da</t>
  </si>
  <si>
    <t>uGdOyCDze9yeyrVUTacu1aP6o5PPigh3vkGtPExMqZ2tOrbdjMolHerNIqQmBUDy7E9lQOmyparItGQTBUVD+A==</t>
  </si>
  <si>
    <t>Kineton Road on 23/03/2026 09:00</t>
  </si>
  <si>
    <t>ad1a9d76-cc38-f111-88b4-7ced8d9a9a39</t>
  </si>
  <si>
    <t>KP3eqRU/kh0hjKNZxf/QIlHQhECPoWrjBZFnjcKZ51HSN1uSCYE7s2FPj/spezP1hwE8reX4IFfgFi2zvHpCRA==</t>
  </si>
  <si>
    <t>Kineton Road on 23/03/2026 10:00</t>
  </si>
  <si>
    <t>6af0977c-cc38-f111-88b4-7ced8d9a9a39</t>
  </si>
  <si>
    <t>ABytIIiSXZpQCkijMsInOryhSyq8o2AbiZEh1lYNuA3bCW3ZsfGFsRk+oNKHs1LfcHfOjKSD//Epabrk+ocQgA==</t>
  </si>
  <si>
    <t>Kineton Road on 23/03/2026 11:00</t>
  </si>
  <si>
    <t>1af66c7e-cc38-f111-88b4-00224842824a</t>
  </si>
  <si>
    <t>/MFO13AWQIlsjnOOg3VLp3c2qVGH+RnCh/pFnxDqlq048GVbY8g7Hzpq4jp83Mz0Q4V9NzUizsPDrUwJ8H/JxQ==</t>
  </si>
  <si>
    <t>Kineton Road on 23/03/2026 12:00</t>
  </si>
  <si>
    <t>c54b5a78-cc38-f111-88b4-00224842824a</t>
  </si>
  <si>
    <t>riI8IWAJDZrIKEd7WlTVvtZeX3CdBn3cJT5Hi+tHZ8tlPnUIwK/2LWuPDVp99KaGDpTgzLTK9QpX9oNyC2Xjvg==</t>
  </si>
  <si>
    <t>Kineton Road on 23/03/2026 13:00</t>
  </si>
  <si>
    <t>9d6e1e7f-cc38-f111-88b4-70a8a54e324d</t>
  </si>
  <si>
    <t>Lgu7VRIAOCZsoVuPcz8VTshXLEerKlv2jZlkzPyIc7ZRVgl1oGa8TyqluEiIMjiAKgnI4PHJhAxraZyyEcPMkw==</t>
  </si>
  <si>
    <t>Kineton Road on 23/03/2026 14:00</t>
  </si>
  <si>
    <t>4c166f7d-cc38-f111-88b4-70a8a54e3207</t>
  </si>
  <si>
    <t>oVvMbPdnMrJawwtPhKPEmW0R628d5v5QHYCOVzmPAz8EKwmWL7w4igP7OB7DYLStABx5oaG45iZ61TdVMTPcsA==</t>
  </si>
  <si>
    <t>Kineton Road on 23/03/2026 15:00</t>
  </si>
  <si>
    <t>59f0977c-cc38-f111-88b4-7ced8d9a9a39</t>
  </si>
  <si>
    <t>ZWN7rmkaoLZpuEYUEOl21Baf5QOn051TR8nuVUlO5qeUyrH9K87kuhznLlnbfVvtaoQ8RgIYvdKGsGAdSTBxMA==</t>
  </si>
  <si>
    <t>Kineton Road on 23/03/2026 16:00</t>
  </si>
  <si>
    <t>fe156f7d-cc38-f111-88b4-70a8a54e3207</t>
  </si>
  <si>
    <t>gWFDDGSYSpB7oU3XXHiMBC20S1+0rfkV0M0zXH0brvTCX48N7EOfs1bABCQlntaPwxNAtqi5Tum2XH/VwnkWyQ==</t>
  </si>
  <si>
    <t>Kineton Road on 23/03/2026 17:00</t>
  </si>
  <si>
    <t>0ee1997a-cc38-f111-88b4-6045bd13308b</t>
  </si>
  <si>
    <t>al+GXyzY8rpNRwcw+QdFZ8kxze2W5j5TbVRJdxUeWmzfcdrIDY9Qay7n0xa9ckRvNslI6CWXdWCjfndmVLFUXw==</t>
  </si>
  <si>
    <t>Kineton Road on 23/03/2026 18:00</t>
  </si>
  <si>
    <t>fbf56c7e-cc38-f111-88b4-00224842824a</t>
  </si>
  <si>
    <t>1DSS8iCGR2dWoAZafUt+yWd8HFutRcRWSyhD6yt1nvl7v7ncbFBFRhD5t1o+775f0BEyDDjvO7LM5w4xjl/LIw==</t>
  </si>
  <si>
    <t>Kineton Road on 23/03/2026 19:00</t>
  </si>
  <si>
    <t>b64a1985-cc38-f111-88b4-70a8a54e324d</t>
  </si>
  <si>
    <t>QbagBnFWL4hT/vet/iltyRo/cNuZX1je38DLwg67UdcBPSYC9pA8so2R8Mtm4JZa81l8HmIB9oeLjWJOf1IH2w==</t>
  </si>
  <si>
    <t>Kineton Road on 23/03/2026 20:00</t>
  </si>
  <si>
    <t>18166f7d-cc38-f111-88b4-70a8a54e3207</t>
  </si>
  <si>
    <t>WIDCuc9xx/FtMbF5qCiADgVE6/6eWU5pJxinuEy9I6sASgQL55vNWff5wtKG2XBr3FaQAMfhy69NDGtviRpfQg==</t>
  </si>
  <si>
    <t>Kineton Road on 23/03/2026 21:00</t>
  </si>
  <si>
    <t>2dac9c7d-cc38-f111-88b4-00224841c1cf</t>
  </si>
  <si>
    <t>ZJ26zIlZUg2RF7hRn83CyWyA65vSVFmBJg/8g0pLM6ouxazfHVzkvJRkh3/iGv2O7q8XAtBjKF7UcAne48Mcjg==</t>
  </si>
  <si>
    <t>Kineton Road on 23/03/2026 22:00</t>
  </si>
  <si>
    <t>d2709f79-cc38-f111-88b4-6045bdf2484b</t>
  </si>
  <si>
    <t>NcGUZ5w6qE0uFdHTI3Lx6H7RmBTjOPCTVjg1DwYztze2PJ+56cOayDLupFapmW+gHA2uwK3uPBKPP8adJgABcQ==</t>
  </si>
  <si>
    <t>Kineton Road on 23/03/2026 23:00</t>
  </si>
  <si>
    <t>95c5a780-cc38-f111-88b4-6045bd13308b</t>
  </si>
  <si>
    <t>LbtRAvnAu5aBYdo2EStN8V2ToOWUTW5mknlU2ud0VbwKH2ShAHIL4GGrqMPOt36i1QFZDgAqhbaXCJmVpYJpZQ==</t>
  </si>
  <si>
    <t>Kineton Road on 24/03/2026 00:00</t>
  </si>
  <si>
    <t>996e9b82-cc38-f111-88b4-7ced8db798da</t>
  </si>
  <si>
    <t>tCkwZcRHxMc1sFDpX/qEDfzb5cErOc9OQW98GJuUgopdQXK5RwbhTOyNO5vf+Ia1eC6EeuH7ImgqGkCIS6I32Q==</t>
  </si>
  <si>
    <t>Kineton Road on 24/03/2026 01:00</t>
  </si>
  <si>
    <t>92c5a780-cc38-f111-88b4-6045bd13308b</t>
  </si>
  <si>
    <t>QPC22xzFGnzU4Wt9VNJr5nipYDhBLncF7s6TKbqx29VQTXG22ZCzPO8wzoM2NurfBzTMj4tbvH4bgQB/ygzVLA==</t>
  </si>
  <si>
    <t>Kineton Road on 24/03/2026 02:00</t>
  </si>
  <si>
    <t>3ef66c7e-cc38-f111-88b4-00224842824a</t>
  </si>
  <si>
    <t>kKtnqau0+s29+Njj2KNGu40pZdHrl+KM3aWppoSyAF6PapU9pqWhgAYnCMCGp087tNZM9zBa6/ZiUu5MJ/5oQw==</t>
  </si>
  <si>
    <t>Kineton Road on 24/03/2026 03:00</t>
  </si>
  <si>
    <t>cfc5a780-cc38-f111-88b4-6045bd13308b</t>
  </si>
  <si>
    <t>S5Vf8GPRZ+ZALX1+Za9GF7cHp5T8PcYaa9XTqsLNSdhkerOqM/R/6ICXwvujpLO4R9LfVD7qlxy6VTC0fDS6gg==</t>
  </si>
  <si>
    <t>Kineton Road on 24/03/2026 04:00</t>
  </si>
  <si>
    <t>70e1997a-cc38-f111-88b4-6045bd13308b</t>
  </si>
  <si>
    <t>BeOFBhwhfWMbhxRn45JrVEw3o++NaO02FgTZGwKH6sXszOuEU12xzIeKWdwkJ6ANKNyie9k9j06qMtD9FU+tmg==</t>
  </si>
  <si>
    <t>Kineton Road on 24/03/2026 05:00</t>
  </si>
  <si>
    <t>32166f7d-cc38-f111-88b4-70a8a54e3207</t>
  </si>
  <si>
    <t>I7b7fp7wxeCCjrmdIDg8HiUA7b8dejLhGy90NDyKUvKUldwF9hAQ9eqWakp4ls2uVPQCaFm9VU6uaJrwKDcnUg==</t>
  </si>
  <si>
    <t>Kineton Road on 24/03/2026 06:00</t>
  </si>
  <si>
    <t>0c166f7d-cc38-f111-88b4-70a8a54e3207</t>
  </si>
  <si>
    <t>gfAy4jJFoRV984fn4aFIlbe+IrrG/XkZBT6+AEUrSJdVmosUH6cxaoAL7iKyTax8PyBLo2RAf33LKo82/pChSA==</t>
  </si>
  <si>
    <t>Kineton Road on 24/03/2026 07:00</t>
  </si>
  <si>
    <t>0af66c7e-cc38-f111-88b4-00224842824a</t>
  </si>
  <si>
    <t>EPWRFgLBvbOGxXL2EE45thgGuHg1qK33k+3PZlqpy2itLL74PZw3u3qleI5a14SUjyF8sAWZwRpOtQ2y2FBbTg==</t>
  </si>
  <si>
    <t>Kineton Road on 24/03/2026 08:00</t>
  </si>
  <si>
    <t>a8ac9c7d-cc38-f111-88b4-00224841c1cf</t>
  </si>
  <si>
    <t>GbkdqwFmYStfdDvHQDAGgZy8WgQofMOHTPYcxgiUIPGUHJwS+fT0GQppglrs3yGRPWZt0jqe12SdyRmcCn4JQw==</t>
  </si>
  <si>
    <t>Kineton Road on 24/03/2026 09:00</t>
  </si>
  <si>
    <t>236d9f77-cc38-f111-88b4-00224841c1cf</t>
  </si>
  <si>
    <t>NuLG0ldH+PFEDl6UYE5FM4dr7Cnq23mNOlLOlTguCeg4Z5DHZIF0f91D79QrqbD0FeZUVNqD+dbk6LHG5vwNVA==</t>
  </si>
  <si>
    <t>Kineton Road on 24/03/2026 10:00</t>
  </si>
  <si>
    <t>0d5c6783-cc38-f111-88b4-70a8a54e3207</t>
  </si>
  <si>
    <t>VreiVwcWDb3BJUveqpVvCLekp1aOZKKyw1SFAneMst80p2KtTVqbIHo9v2LcyNzxVxNihyKPnV73X3dVuovtow==</t>
  </si>
  <si>
    <t>Kineton Road on 24/03/2026 11:00</t>
  </si>
  <si>
    <t>68ac9c7d-cc38-f111-88b4-00224841c1cf</t>
  </si>
  <si>
    <t>hyZq3zrImyWEqTU+yXyX1eX+AbcXe0ioud/MTij/F9E27b5vJI9wrpXMuxfKCnw5lT2uw1fzI8l4ONvO5QtghA==</t>
  </si>
  <si>
    <t>Kineton Road on 24/03/2026 12:00</t>
  </si>
  <si>
    <t>2b6d9f77-cc38-f111-88b4-00224841c1cf</t>
  </si>
  <si>
    <t>hidu7LsUTE999gdskpi5puATre4zj0120uKGGnV4w8U68ZaWYGR7K9tzgTbkcdH93JvD51X/kuMSeKLSVcc9bw==</t>
  </si>
  <si>
    <t>Kineton Road on 24/03/2026 13:00</t>
  </si>
  <si>
    <t>84f0977c-cc38-f111-88b4-7ced8d9a9a39</t>
  </si>
  <si>
    <t>f9t0Jh+iydTgVfFeGWy+PvLD0yUrDn4Cy2+tLvjPLI4scGTzYeyWmUFNXDeXRI6WETWHz6RX6wfZH0q2jIXTFA==</t>
  </si>
  <si>
    <t>Kineton Road on 24/03/2026 14:00</t>
  </si>
  <si>
    <t>d2c5a780-cc38-f111-88b4-6045bd13308b</t>
  </si>
  <si>
    <t>V4DI1KLYTA6VobcvzIEV4USSnn1zQgRNemVbCX40wO+I6zk1FU4RFDYDr3zt7MVXuYtea9p4d2KGQLCIV6gc8Q==</t>
  </si>
  <si>
    <t>Kineton Road on 24/03/2026 15:00</t>
  </si>
  <si>
    <t>0c701e7f-cc38-f111-88b4-70a8a54e324d</t>
  </si>
  <si>
    <t>Zw5hiXfTNtYULfjsAJgtqzXGGTJj/Vls0UH/UUITAig/vtwjqpAY1Pg3izBjFGCYsjWqyDWMs9Ns193rwSXSgA==</t>
  </si>
  <si>
    <t>Kineton Road on 24/03/2026 16:00</t>
  </si>
  <si>
    <t>c34b5a78-cc38-f111-88b4-00224842824a</t>
  </si>
  <si>
    <t>MJMxoZr2AiyNrUutQicHX33iXWUSJKOE8HoXtH46W5ClSyffB5pUkuZ/B65Hw1qAWHs9ztQjy+WpZoyqa8R8+Q==</t>
  </si>
  <si>
    <t>Kineton Road on 24/03/2026 17:00</t>
  </si>
  <si>
    <t>4e76627c-cc38-f111-88b4-7ced8db798da</t>
  </si>
  <si>
    <t>buuFiEfVjqWWAQ4YhzDuod553CT7ZeznOU7kVClASvLyjoj/djHaLm6tl+l9l5tgwHwtW2g39ijlrXfKHI/Q1g==</t>
  </si>
  <si>
    <t>Kineton Road on 24/03/2026 18:00</t>
  </si>
  <si>
    <t>90ac9c7d-cc38-f111-88b4-00224841c1cf</t>
  </si>
  <si>
    <t>PaYvNQGENU1dOarFwUhIyrBK/XGKpmH5dhOnRjxBGmdUi80raSbWilzNvErHuYgTegK06xFF4SLsvSlQaDJRgQ==</t>
  </si>
  <si>
    <t>Kineton Road on 24/03/2026 19:00</t>
  </si>
  <si>
    <t>e86f1e7f-cc38-f111-88b4-70a8a54e324d</t>
  </si>
  <si>
    <t>cIJPYl0FPe92+t0fE1Som1ML18tbrYuSoEQYEgQYXq39MU01Y+WlYN4W7lvPKM6ltTzbvbdG3iKTLd8teTnsYQ==</t>
  </si>
  <si>
    <t>Kineton Road on 24/03/2026 20:00</t>
  </si>
  <si>
    <t>66aacc7f-cc38-f111-88b4-6045bdf2484b</t>
  </si>
  <si>
    <t>kxUSTSQyJu8f6B76ARcc8BrMfSieU3n/0lhBH4Ch9xrxaMd5zJ4Gkti5DISPDkvjY6MD0vfHsgRasfaOifjM9w==</t>
  </si>
  <si>
    <t>Kineton Road on 24/03/2026 21:00</t>
  </si>
  <si>
    <t>3bac9c7d-cc38-f111-88b4-00224841c1cf</t>
  </si>
  <si>
    <t>sE2YNQ/rGVpA/wJurWjv9V9k217ieQNSAhIXkxaImu1Lopto2RAmyseTrFOZR3Ldo2VAKEEOuKu0hyHc4xINeQ==</t>
  </si>
  <si>
    <t>Kineton Road on 24/03/2026 22:00</t>
  </si>
  <si>
    <t>a04a1985-cc38-f111-88b4-70a8a54e324d</t>
  </si>
  <si>
    <t>kNmHJ36rVYnwctK/SnOEyB7v5qaSb7EgpnuP9eSsGSI4haMMttLnfxVbvXwA3ulSPP4qiJ8t077dzhGgnQxSSA==</t>
  </si>
  <si>
    <t>Kineton Road on 24/03/2026 23:00</t>
  </si>
  <si>
    <t>afc5a780-cc38-f111-88b4-6045bd13308b</t>
  </si>
  <si>
    <t>n8Bv+bfJKhvmlrk3Zz9lmYp8ClI5KueZ+kOyNeRuQv65nRUaVe22yTykUz3MzUKhud4/4IfsaTDUameBfVZx9w==</t>
  </si>
  <si>
    <t>Kineton Road on 25/03/2026 00:00</t>
  </si>
  <si>
    <t>09f1977c-cc38-f111-88b4-7ced8d9a9a39</t>
  </si>
  <si>
    <t>b3q4+YL6JvQLeMBt0D2Y1KXA3Q0SrKuNrsQuEjvC5pbQ5uxjc9dRVYStfER2AMEdLn0muypHwMbYneataYUuzA==</t>
  </si>
  <si>
    <t>Kineton Road on 25/03/2026 01:00</t>
  </si>
  <si>
    <t>bfbd9e82-cc38-f111-88b4-7ced8d9a9a39</t>
  </si>
  <si>
    <t>wiMArcNj7N7MpsLTf7+2DkAetUxsQHfwgpRr6rwMDAMzmYHyZxEdmU7Ne+1jtR6BJAa5gckrA1VefcY85ZFcVg==</t>
  </si>
  <si>
    <t>Kineton Road on 25/03/2026 02:00</t>
  </si>
  <si>
    <t>9ec5a780-cc38-f111-88b4-6045bd13308b</t>
  </si>
  <si>
    <t>guvl7klo2vNA7MEdiRd8XNXUayEOOsRPsB+2/74CbgJcyRZb1/e0Gzwzr+uAmNbVP7AdWF8pB4RTtnajBXgqFg==</t>
  </si>
  <si>
    <t>Kineton Road on 25/03/2026 03:00</t>
  </si>
  <si>
    <t>70aacc7f-cc38-f111-88b4-6045bdf2484b</t>
  </si>
  <si>
    <t>4Vx02X7RNzWSPqO5A3frhAHP6PLimjuvKw8rjgELel4/WPWxP/ZCcaypXvnXI7ME0azsh027Vd+53scdauA6jw==</t>
  </si>
  <si>
    <t>Kineton Road on 25/03/2026 04:00</t>
  </si>
  <si>
    <t>fd6e9b82-cc38-f111-88b4-7ced8db798da</t>
  </si>
  <si>
    <t>tvGjpogSwU9QqL7Qc1KpZrhjVNzDJiF0QmfHrBY6rho30f/nF7EEIH7SkdPU2MqgyeXEt2dcRNPu4khl3B1f2w==</t>
  </si>
  <si>
    <t>Kineton Road on 25/03/2026 05:00</t>
  </si>
  <si>
    <t>e65b6783-cc38-f111-88b4-70a8a54e3207</t>
  </si>
  <si>
    <t>Xwg6rIvEyJjEvejvbWGA6/VGKVVzsOljAkm6aeP6LsdClAFLO8QVBPEgRaaAmtkb6c16aBnIXTGVPmtFSa52Pg==</t>
  </si>
  <si>
    <t>Kineton Road on 25/03/2026 06:00</t>
  </si>
  <si>
    <t>eb75627c-cc38-f111-88b4-7ced8db798da</t>
  </si>
  <si>
    <t>jYGfm2pbvUqlZOvG3nRGdRulP4hMx7jf2uswJTzENChj5E3vKTWSwQ1G1fD8hWk56LKDe2BkLXcGbiePJkHoKQ==</t>
  </si>
  <si>
    <t>Kineton Road on 25/03/2026 07:00</t>
  </si>
  <si>
    <t>646f9b82-cc38-f111-88b4-7ced8db798da</t>
  </si>
  <si>
    <t>LLEIxNui9+nQEve9ekeZ06GHJ2QLABn5wUuM8azVxEDH53cle5NYiXMzbicFwlKOPAewt7Ij51BdnLNk8yevNQ==</t>
  </si>
  <si>
    <t>Kineton Road on 25/03/2026 08:00</t>
  </si>
  <si>
    <t>1fc6a780-cc38-f111-88b4-6045bd13308b</t>
  </si>
  <si>
    <t>3BLgWAICBgCLaL8AIRJaqH5yVhcSuiFm9BqVM+AXRXmWD6msNYtoQuu4iSv5Q3sAQCk1BHgxp53wE3n5zurTdg==</t>
  </si>
  <si>
    <t>Kineton Road on 25/03/2026 09:00</t>
  </si>
  <si>
    <t>d975627c-cc38-f111-88b4-7ced8db798da</t>
  </si>
  <si>
    <t>AOGeICeGHoROZ1sQTx2RQkk/Ls9kbXebyTGE9wx3ICZs9wZgJdREJCmhzkEDrXwI18xHmvdb2KahPQkNVTTqnA==</t>
  </si>
  <si>
    <t>Kineton Road on 25/03/2026 10:00</t>
  </si>
  <si>
    <t>63bd9e82-cc38-f111-88b4-7ced8d9a9a39</t>
  </si>
  <si>
    <t>C77zd5infeYBcqP+OxJVud2Z8KVfXsbH67fr/JYpT0k2wdkzvzrgPpdkBE3L025WsnH9YDid2Px68kzTgqGlBQ==</t>
  </si>
  <si>
    <t>Kineton Road on 25/03/2026 11:00</t>
  </si>
  <si>
    <t>97931779-cc38-f111-88b4-70a8a54e324d</t>
  </si>
  <si>
    <t>LdKstfsziJBGCKAKBD5kdUPqCOtrGY+/R8fleCuHzT+5h9c6jN7BDqZR28ZyLcTvviNU9J+75iIstg1QB2+bsQ==</t>
  </si>
  <si>
    <t>Kineton Road on 25/03/2026 12:00</t>
  </si>
  <si>
    <t>aa156f7d-cc38-f111-88b4-70a8a54e3207</t>
  </si>
  <si>
    <t>FQLU0MAbeBzc03SgyDrY4a666FU78f6i/yfGX3D/3U7rtIEWSxcBeYSJ/cIJ4AkXn29kSpz5DblXb8zVaf3mFA==</t>
  </si>
  <si>
    <t>Kineton Road on 25/03/2026 13:00</t>
  </si>
  <si>
    <t>3b6d9f77-cc38-f111-88b4-00224841c1cf</t>
  </si>
  <si>
    <t>P5+eiUFlWsuiyiWI50rj6gZk1HzaqDdsiH3QobOwCt63zoXPcZxery5lKYLMvMMvdCl7kcxdx5iPISLhKc4/lA==</t>
  </si>
  <si>
    <t>Kineton Road on 25/03/2026 14:00</t>
  </si>
  <si>
    <t>74ac9c7d-cc38-f111-88b4-00224841c1cf</t>
  </si>
  <si>
    <t>YNwkoMAHM5WXiRKTrJd4G7M8/XEtCqsaN+7fSQkL15GJzR0G+/AI4I58DuSOg9CPdgzCdJXvMacEBU655rRypA==</t>
  </si>
  <si>
    <t>Kineton Road on 25/03/2026 15:00</t>
  </si>
  <si>
    <t>89c5a780-cc38-f111-88b4-6045bd13308b</t>
  </si>
  <si>
    <t>8RbOtwhFJVky9s97bam3ZO6UdJ9Ts1BwYbbjyNJ4VLZWPIMq/90fbDiztYzFLUsOeCwkvdIu98ljbLxmSfHdkQ==</t>
  </si>
  <si>
    <t>Kineton Road on 25/03/2026 16:00</t>
  </si>
  <si>
    <t>06c6a780-cc38-f111-88b4-6045bd13308b</t>
  </si>
  <si>
    <t>y35yulAy/zER9pJrDQRejHZC6puXR+olUSC5GylMl76Aw23Zzkq+fY+FfxYZTK+uf5GAS2QG1ElstK0g2VA0DA==</t>
  </si>
  <si>
    <t>Kineton Road on 25/03/2026 17:00</t>
  </si>
  <si>
    <t>26c6a780-cc38-f111-88b4-6045bd13308b</t>
  </si>
  <si>
    <t>VSB2SJyReZAZ24PnJO/aPd1oydaYWv4346/ADLi0pJOJ801YgVDk7/dokLnPZKEiBgd9MCbJE2+TRe+0EqAg5A==</t>
  </si>
  <si>
    <t>Kineton Road on 25/03/2026 18:00</t>
  </si>
  <si>
    <t>cff56c7e-cc38-f111-88b4-00224842824a</t>
  </si>
  <si>
    <t>mylUFEjZhOyY6NrNvyZsM3cFpT7kyCvrYXYVqNygBujv5DAA8pjO4JrvA+qDc5jhTLekZM1Mlus1ZOeW5fUfiw==</t>
  </si>
  <si>
    <t>Kineton Road on 25/03/2026 19:00</t>
  </si>
  <si>
    <t>3c166f7d-cc38-f111-88b4-70a8a54e3207</t>
  </si>
  <si>
    <t>NOMqW5lhImEbaKpVS37mGzMtTLco6kIwBrmHaC+zr1zw7nIpALiTZU9NsvgRg+FUmkqpd4gNZFSIHO/QzrofNQ==</t>
  </si>
  <si>
    <t>Kineton Road on 25/03/2026 20:00</t>
  </si>
  <si>
    <t>e26f1e7f-cc38-f111-88b4-70a8a54e324d</t>
  </si>
  <si>
    <t>09HkgHfgrpT1UwaJaHf/t6OrvbC5LAZRoaTHC3Vk4Xxed+Am5aVqPTBGu1XDlIaJHg4BMWUMbmS62HIM273h2A==</t>
  </si>
  <si>
    <t>Kineton Road on 25/03/2026 21:00</t>
  </si>
  <si>
    <t>eff56c7e-cc38-f111-88b4-00224842824a</t>
  </si>
  <si>
    <t>yX279r0S3iTfcu/ULixpd6TUa7TkWRc8Z69lQVA+N4MoyHZqT6aHN3y2buEjwhe5LVbnwYL+8/E+ZcGdGPwcPw==</t>
  </si>
  <si>
    <t>Kineton Road on 25/03/2026 22:00</t>
  </si>
  <si>
    <t>5876627c-cc38-f111-88b4-7ced8db798da</t>
  </si>
  <si>
    <t>9TqHm3+aKebEdHQTUyEAn48FK3wCJLO8FqaTBQRUCN3qGMSg0mZWm0kzO7hz5bP8gdPUUrFuNsnzf4y8Dox0Rw==</t>
  </si>
  <si>
    <t>Kineton Road on 25/03/2026 23:00</t>
  </si>
  <si>
    <t>49f66c7e-cc38-f111-88b4-00224842824a</t>
  </si>
  <si>
    <t>1zgLacVGD/Ixp7pdVHR3hiA0bWu+RYb+nFAwTKQYPyWb/pkAOgOC4rkQHCzavO2ELpE1bs34pl+hO2ZPxwNPBg==</t>
  </si>
  <si>
    <t>Kineton Road on 26/03/2026 00:00</t>
  </si>
  <si>
    <t>8af1977c-cc38-f111-88b4-7ced8d9a9a39</t>
  </si>
  <si>
    <t>UQQ1pxlIzIQhqw8YYw5d+1fTCH2QXkkQNgCKp9kwqFlxb7bb+3eDV19+NWTI1FVrzxucGUKEdRGX3aBAO3ULXg==</t>
  </si>
  <si>
    <t>Kineton Road on 26/03/2026 01:00</t>
  </si>
  <si>
    <t>fbc5a780-cc38-f111-88b4-6045bd13308b</t>
  </si>
  <si>
    <t>yPuWqDhI6PcwyjaIV/gljysVptdIuz4yZZab1CDs3UbAwHtn7egXOhqbg2VeqnzemPv1SOXDzSFxdJsFiOIg1Q==</t>
  </si>
  <si>
    <t>Kineton Road on 26/03/2026 02:00</t>
  </si>
  <si>
    <t>b7539c83-cc38-f111-88b4-00224841c1cf</t>
  </si>
  <si>
    <t>mhuHmj41JFd35xfciN8BRBm1Dwy2JEDd0DJww1WaoHDtqTD8EaIkBY+HahXZFcc/4kIsgA3zLW3m9eq+85NXLw==</t>
  </si>
  <si>
    <t>Kineton Road on 26/03/2026 03:00</t>
  </si>
  <si>
    <t>7bc5a780-cc38-f111-88b4-6045bd13308b</t>
  </si>
  <si>
    <t>djFnw7TD2cAf0dCTKdE0coPPHjyN4N/YfLiTXtJuWJQxyI+C/2wANBRp7A4hrUN7qH+nXSCLBdlEe6ndkiSqgw==</t>
  </si>
  <si>
    <t>Kineton Road on 26/03/2026 04:00</t>
  </si>
  <si>
    <t>8dc5a780-cc38-f111-88b4-6045bd13308b</t>
  </si>
  <si>
    <t>CoethhWQfA+fKy+PuDiTXyZYFD9F/dkZmsZ/PjpR81bsLPAuQRSfhjMrxV9dUJynxI+4lnsgHU8H6J7eMQbYww==</t>
  </si>
  <si>
    <t>Kineton Road on 26/03/2026 05:00</t>
  </si>
  <si>
    <t>d5539c83-cc38-f111-88b4-00224841c1cf</t>
  </si>
  <si>
    <t>4vlouZpXXZZYHYiNul7xpgo83vktwtvQvfZnOylUJffDduWfuEBWFb506mnuWTDZywyN7swK2Pumh/3w1EszXw==</t>
  </si>
  <si>
    <t>Kineton Road on 26/03/2026 06:00</t>
  </si>
  <si>
    <t>1c166f7d-cc38-f111-88b4-70a8a54e3207</t>
  </si>
  <si>
    <t>493yfBdOnMiTbKyj7EJWXZfOrNuXoWiAGXGNzY3zZ/efhc2iXME4tWde4gPUh4QHfBUKcZHGW8Wk15Tu+R4wuA==</t>
  </si>
  <si>
    <t>Kineton Road on 26/03/2026 07:00</t>
  </si>
  <si>
    <t>1b729f79-cc38-f111-88b4-6045bdf2484b</t>
  </si>
  <si>
    <t>ZI0EcJpGjZA8pk2cBs6xo1+pLc/5DA33bRRWZyYNjgIcFjodFsXkpfXl1+LnmZUgmbywjmqOBNtf+QAOBEly6A==</t>
  </si>
  <si>
    <t>Kineton Road on 26/03/2026 08:00</t>
  </si>
  <si>
    <t>f575627c-cc38-f111-88b4-7ced8db798da</t>
  </si>
  <si>
    <t>PXiFmCcCtUKd6GxGYyUAG+KxBZ4heFktaag2oRpQcse5C1xuSbvPitKr3/DpyLr6MiCO1xNKIV0YU0WJPIWtSw==</t>
  </si>
  <si>
    <t>Kineton Road on 26/03/2026 09:00</t>
  </si>
  <si>
    <t>2b76627c-cc38-f111-88b4-7ced8db798da</t>
  </si>
  <si>
    <t>PdrkfJhyWz8Bz4CBu1VXvZ4kvfagbmBJIOX7wxBlAn5RA+TIU4da3RQZ5VOiZ8sLIvmZqa4SoXxACWX79Zbvqw==</t>
  </si>
  <si>
    <t>Kineton Road on 26/03/2026 10:00</t>
  </si>
  <si>
    <t>76aacc7f-cc38-f111-88b4-6045bdf2484b</t>
  </si>
  <si>
    <t>kuV80bl8+enaqZpkAVQVeQjl5PAi60krLwConHBL3r4M0hWXV3j+FV/bcI/HOjvS2ynOKpwcw6K7DflbtCOeQg==</t>
  </si>
  <si>
    <t>Kineton Road on 26/03/2026 11:00</t>
  </si>
  <si>
    <t>176d9f77-cc38-f111-88b4-00224841c1cf</t>
  </si>
  <si>
    <t>rZyl96dNKFdlHMk8SiF1NusIiGkFaD46x6WbcuPqf7WxARAcU0iIv1GE8glItRL86xlteSuCx0MmSeczDSGz1Q==</t>
  </si>
  <si>
    <t>Kineton Road on 26/03/2026 12:00</t>
  </si>
  <si>
    <t>0df0977c-cc38-f111-88b4-7ced8d9a9a39</t>
  </si>
  <si>
    <t>h/x8Yw7DXoVsZyNf8skIotQMQjBiilnPQU5jrEj+/MdsW7dL5AIqaDvk1W0v1CZjTS313xPcxqRLrdRwHwaN+g==</t>
  </si>
  <si>
    <t>Kineton Road on 26/03/2026 13:00</t>
  </si>
  <si>
    <t>19c6a780-cc38-f111-88b4-6045bd13308b</t>
  </si>
  <si>
    <t>QtMEUnCGzR14CzsEu0t+7k00kQ8gQNwCRpkbWXJdiIKR9fk7lqIpS+4SW71QmwtKleNfQHLQ9fg6yNI41LdbUQ==</t>
  </si>
  <si>
    <t>Kineton Road on 26/03/2026 14:00</t>
  </si>
  <si>
    <t>84aacc7f-cc38-f111-88b4-6045bdf2484b</t>
  </si>
  <si>
    <t>lGA8hEs5eO0fRlUz8B4hf7zsHi/gv2D2adj77gaAwy9IHMre2XQWWMS0pjBgpzMQA4KH5IhqtIaXc7JEzITaJA==</t>
  </si>
  <si>
    <t>Kineton Road on 26/03/2026 15:00</t>
  </si>
  <si>
    <t>98aacc7f-cc38-f111-88b4-6045bdf2484b</t>
  </si>
  <si>
    <t>WxDc5AVbwqC/Ju69j4Q/wsfw57HchhSlQNFP4DQ8C/I1DNKji1TFjmD1MxeINV7h3bqFWYpUvMAveF6tZf1X8A==</t>
  </si>
  <si>
    <t>Kineton Road on 26/03/2026 16:00</t>
  </si>
  <si>
    <t>28f0977c-cc38-f111-88b4-7ced8d9a9a39</t>
  </si>
  <si>
    <t>u0ZE8Ew63M97QUPRUTfbAKtzsHZ0OdU5S4ctcQosEKI3m/bv9omx1WDUhIOX52wsAa/ICUG1z4xiSDPHeM2yxw==</t>
  </si>
  <si>
    <t>Kineton Road on 26/03/2026 17:00</t>
  </si>
  <si>
    <t>b3bd9e82-cc38-f111-88b4-7ced8d9a9a39</t>
  </si>
  <si>
    <t>nMRQ+93S5jPW84PYkgL5mTxgdTaX/dw/hWjBv3gBpVMRXk/uWTpmyAx+G/089Auslz3LVXiiKxcCpRo9ureSzQ==</t>
  </si>
  <si>
    <t>Kineton Road on 26/03/2026 18:00</t>
  </si>
  <si>
    <t>9fbd9e82-cc38-f111-88b4-7ced8d9a9a39</t>
  </si>
  <si>
    <t>NX9EF8GUjCpjwZx31R4h3O+X9p0Jcl8FZUyx6EAmKTwdlOPCSyeD9mptTHVfF5GAbNnxZnin/vO0NDZq2moCww==</t>
  </si>
  <si>
    <t>Kineton Road on 26/03/2026 19:00</t>
  </si>
  <si>
    <t>d84b5a78-cc38-f111-88b4-00224842824a</t>
  </si>
  <si>
    <t>+f8vBNO/A4xwbLjRf6ZWMO5swyKfsrqfrsQc3Z5PwUapYU/v/SifY8NuT/cYeNmJwrQ8T05/vdUygS4dq3dBOg==</t>
  </si>
  <si>
    <t>Kineton Road on 26/03/2026 20:00</t>
  </si>
  <si>
    <t>b2709f79-cc38-f111-88b4-6045bdf2484b</t>
  </si>
  <si>
    <t>iwMnwCceRvOqDC66MLOAG7J4Y0qn3740JK1f4sh/I09NSJVAAbdvEkhf/psYOHf4NnesRpEeJycjd0dlz2Gagg==</t>
  </si>
  <si>
    <t>Kineton Road on 26/03/2026 21:00</t>
  </si>
  <si>
    <t>766f1e7f-cc38-f111-88b4-70a8a54e324d</t>
  </si>
  <si>
    <t>xZzj6rw42lOcPliSkVj2YaBOTsQreeiKv8GO2vrbCpkGG6xleUjlCavt31sX2dCc3NsH5ntgS/MCjJmBdPZUSA==</t>
  </si>
  <si>
    <t>Kineton Road on 26/03/2026 22:00</t>
  </si>
  <si>
    <t>aac5a780-cc38-f111-88b4-6045bd13308b</t>
  </si>
  <si>
    <t>I1947KDqQkImmqXvRm6E7uhwiYJu+hWTUa3CnERMnhHWjDMlckoM7/qiZ6zdAcqcANjTbU48Ygt9nMyOun2r8A==</t>
  </si>
  <si>
    <t>Kineton Road on 26/03/2026 23:00</t>
  </si>
  <si>
    <t>29941779-cc38-f111-88b4-70a8a54e324d</t>
  </si>
  <si>
    <t>HyXhp8DXY30PHF70Aj0DvwAWROlV2KMPlEZTQZGVer3JSDlmPZOvSPRE3wUeXdA8E4IpCcKBr0Bmab5rjp+sVQ==</t>
  </si>
  <si>
    <t>Kineton Road on 27/03/2026 00:00</t>
  </si>
  <si>
    <t>981a9d76-cc38-f111-88b4-7ced8d9a9a39</t>
  </si>
  <si>
    <t>yXQSaXZYMgw6UXehLWiXVspKckjor0/H7okLSt8nyt96MdmSogT0V/WtBxB8Y2kqLBkjNhbpRyR93mLkeLLxOw==</t>
  </si>
  <si>
    <t>Kineton Road on 27/03/2026 01:00</t>
  </si>
  <si>
    <t>f675627c-cc38-f111-88b4-7ced8db798da</t>
  </si>
  <si>
    <t>lSwXMbYaIjT21HfFvTcMcORfDJbM8kOv9u0NDkA4wJ89TX0BrXE/zxTwKBtC1TppThVBGmWVpHf7TiKmz3x7rw==</t>
  </si>
  <si>
    <t>Kineton Road on 27/03/2026 02:00</t>
  </si>
  <si>
    <t>3af0977c-cc38-f111-88b4-7ced8d9a9a39</t>
  </si>
  <si>
    <t>8RWNKSSvqCGlSpuQui1Ubzbew4wKFw31sHM79Mm1pGC6jlMp9TnynzytUKSxtHdFodL43yujYl3P+jJ2MQSVYw==</t>
  </si>
  <si>
    <t>Kineton Road on 27/03/2026 03:00</t>
  </si>
  <si>
    <t>cf6e1e7f-cc38-f111-88b4-70a8a54e324d</t>
  </si>
  <si>
    <t>89tDvih4MRSYnnTn8a7iqo/9sjP5RMAGEHP98aZcsILGMtpzb01TYR/KnKtoGLzVN/Y88zZTy+GE2LyipFBV6A==</t>
  </si>
  <si>
    <t>Kineton Road on 27/03/2026 04:00</t>
  </si>
  <si>
    <t>88f1977c-cc38-f111-88b4-7ced8d9a9a39</t>
  </si>
  <si>
    <t>Os70f0PYfdisRTZb9ZBfZnIZHeutu0TyRwqo92Gi2RyFxY5jiFY87KzajSH2WFEqTmDjI4bjGzYKeCyV94TECQ==</t>
  </si>
  <si>
    <t>Kineton Road on 27/03/2026 05:00</t>
  </si>
  <si>
    <t>a6f1977c-cc38-f111-88b4-7ced8d9a9a39</t>
  </si>
  <si>
    <t>/kzqt9orRRNDLKUp4852XL8HYacjiW0lOMZxOKUyVChRSqAlKXnTeN2UWT0/O8PTpiJXLNO5fXE2x9KbL7eVKg==</t>
  </si>
  <si>
    <t>Kineton Road on 27/03/2026 06:00</t>
  </si>
  <si>
    <t>1876627c-cc38-f111-88b4-7ced8db798da</t>
  </si>
  <si>
    <t>69ZQuPnp78bt8WjZj/xARdSdcfUINiv6kDgKMtP9X36zsnhiwARJxqaFsJKVjuJf44d3ISLwDh2qsAuOHUDWIg==</t>
  </si>
  <si>
    <t>Kineton Road on 27/03/2026 07:00</t>
  </si>
  <si>
    <t>90aacc7f-cc38-f111-88b4-6045bdf2484b</t>
  </si>
  <si>
    <t>3iRnwsoSEmsPKQJ4VT5MhBYtHMzYCjNpXtCYaFtQc6Zvtf9ZwPC8LURYpTA2nAeaHDIcSK427iZ+wf2WOCoX/w==</t>
  </si>
  <si>
    <t>Kineton Road on 27/03/2026 08:00</t>
  </si>
  <si>
    <t>20ac9c7d-cc38-f111-88b4-00224841c1cf</t>
  </si>
  <si>
    <t>ljWXMyslawyJi1kjHmSlASNOJATYT14xYj2uwXV8jXhcoO0Vs+WhysmB4CdvZ9oC1VMUcsRfVKgJb4cyjw90Mg==</t>
  </si>
  <si>
    <t>Kineton Road on 27/03/2026 09:00</t>
  </si>
  <si>
    <t>3076627c-cc38-f111-88b4-7ced8db798da</t>
  </si>
  <si>
    <t>4s4iZn1KykKErFT1v7L1n0wg0wjBK1TmQLCOIKbWqiSE7viHiFhYGdScO8GUihPbzPVlTBE2fqsbSH3XiAMxFg==</t>
  </si>
  <si>
    <t>Kineton Road on 27/03/2026 10:00</t>
  </si>
  <si>
    <t>ee75627c-cc38-f111-88b4-7ced8db798da</t>
  </si>
  <si>
    <t>8OnPrAIadWM/uLNbSrb7v+zWvfE7SDAganrayGoWQUkrBshs4wKjiXHqJG14i9DHbQh+tyU4tnJ8Ox3VIHbqwQ==</t>
  </si>
  <si>
    <t>Kineton Road on 27/03/2026 11:00</t>
  </si>
  <si>
    <t>0e166f7d-cc38-f111-88b4-70a8a54e3207</t>
  </si>
  <si>
    <t>YTsxWzUsIwMRNewupHLzSnjONYsyT8Fb8DlnxKLfifXOwvLfFR7v+t7NrzWTNlwpUJefwZ052AQ+dZCQvK6lEQ==</t>
  </si>
  <si>
    <t>Kineton Road on 27/03/2026 12:00</t>
  </si>
  <si>
    <t>0ea97184-cc38-f111-88b4-00224842824a</t>
  </si>
  <si>
    <t>NlASrNq0F6OJdf8GPYcjFnoYEx6O0yfFlqMPJ3/f9726ZGC+7jba1x+eb9rE2yV4LfpiCgf8mI+/wgSvAT66VA==</t>
  </si>
  <si>
    <t>Kineton Road on 27/03/2026 13:00</t>
  </si>
  <si>
    <t>a86e1e7f-cc38-f111-88b4-70a8a54e324d</t>
  </si>
  <si>
    <t>xY7G9sTiUQBBlLq6/4o3GIP4rh3aSgh6QHgrLLg4qWjgnLg3/sJPXWBYEuTxfHgIJWc2NBoXYuHXQrZJH3Z+8w==</t>
  </si>
  <si>
    <t>Kineton Road on 27/03/2026 14:00</t>
  </si>
  <si>
    <t>f4c5a780-cc38-f111-88b4-6045bd13308b</t>
  </si>
  <si>
    <t>0BMsxdMKZwThG7eXyusjMFxALUWZEPv6QJQkiYewFEacVeSD2vIKsNhczOfFcJVGVamy8YbPWwT0SlK2hU00kA==</t>
  </si>
  <si>
    <t>Kineton Road on 27/03/2026 15:00</t>
  </si>
  <si>
    <t>16f0977c-cc38-f111-88b4-7ced8d9a9a39</t>
  </si>
  <si>
    <t>iqkPMxcOBjoLFd5WOznHijuA4e6uydHqLpyggXohqMGxV5nP48jGU2VXSwT/dKx9JGucBHlpWm2yj9e2oBlL5g==</t>
  </si>
  <si>
    <t>Kineton Road on 27/03/2026 16:00</t>
  </si>
  <si>
    <t>ac6f1e7f-cc38-f111-88b4-70a8a54e324d</t>
  </si>
  <si>
    <t>CNvyIWRHiv0li4PEKsuitAOjJPivXFIASbprRcQo1Pu/YkZKjqnvMgPN/uoPVl0KqAiNI4o1M9zgX2zSjm3S2Q==</t>
  </si>
  <si>
    <t>Kineton Road on 27/03/2026 17:00</t>
  </si>
  <si>
    <t>d8709f79-cc38-f111-88b4-6045bdf2484b</t>
  </si>
  <si>
    <t>56VyCDqe/3vOG1uFIxaJPAJQpzsMa8FCAa9BVcsVvTI84MKpqTUOdGGtH4vFr68318rOX4/FIg59Oih85CtOhw==</t>
  </si>
  <si>
    <t>Kineton Road on 27/03/2026 18:00</t>
  </si>
  <si>
    <t>85b44376-cc38-f111-88b4-7ced8db798da</t>
  </si>
  <si>
    <t>38yQamrw7fjlhGgkYRCgobi91B27liu443ovOs89V5auzvRWuXGi3gsuOuRg76IjqJtHm3+4RoA7jEMQClAmdQ==</t>
  </si>
  <si>
    <t>Kineton Road on 27/03/2026 19:00</t>
  </si>
  <si>
    <t>7de1997a-cc38-f111-88b4-6045bd13308b</t>
  </si>
  <si>
    <t>3u6zDbC86oQTEctMTf8wiBfQbjXb63MEdpioIMHxkwRFZAfwLgv3/6l6Zs00gOWcOj3nuurRdZ2Z9pJQYpb24w==</t>
  </si>
  <si>
    <t>Kineton Road on 27/03/2026 20:00</t>
  </si>
  <si>
    <t>40166f7d-cc38-f111-88b4-70a8a54e3207</t>
  </si>
  <si>
    <t>kmfGoaPKz5+NHDRJeq3QQwKcMJO4rgpB0u3a2Iu+SoOKWKzDZphGYyZj2UVwN/fzns9a3A1+nQkY9eljIWkzBg==</t>
  </si>
  <si>
    <t>Kineton Road on 27/03/2026 21:00</t>
  </si>
  <si>
    <t>8aaacc7f-cc38-f111-88b4-6045bdf2484b</t>
  </si>
  <si>
    <t>k4fNFZpuKgcajIPA7FW2Hk3dRl/s5KsNdNWIp2g0eRD9TproUN/M47lKL1Puh4+fqSYmUhnyVjrTjIVjf0Wbnw==</t>
  </si>
  <si>
    <t>Kineton Road on 27/03/2026 22:00</t>
  </si>
  <si>
    <t>78c5a780-cc38-f111-88b4-6045bd13308b</t>
  </si>
  <si>
    <t>GdO5qgQWp0x70PrsZET6eBFfa3a0hLvbhK9Ph4BLcRfECcK6lwjS/CzE0+Qy3decqC4kwFBTFu1IFt7UtgyUow==</t>
  </si>
  <si>
    <t>Kineton Road on 27/03/2026 23:00</t>
  </si>
  <si>
    <t>3daacc7f-cc38-f111-88b4-6045bdf2484b</t>
  </si>
  <si>
    <t>s/IklqVDOe8kQlnmrORy8UAzTNjtRjcK+ALmQv74vBByRYh/hBKJAsMT8qUXjfMto6MQzq8jEsn62r0QCRoz5w==</t>
  </si>
  <si>
    <t>Kineton Road on 28/03/2026 00:00</t>
  </si>
  <si>
    <t>1676627c-cc38-f111-88b4-7ced8db798da</t>
  </si>
  <si>
    <t>Nco4620Lwk9ObNbMtMpmY9OlSBfI97GNwqQSoFkuzGXLmsneRDbtiL4yP0H3l6ho0cprlmyAs21ZxBA/iynu4g==</t>
  </si>
  <si>
    <t>Kineton Road on 28/03/2026 01:00</t>
  </si>
  <si>
    <t>a4ac9c7d-cc38-f111-88b4-00224841c1cf</t>
  </si>
  <si>
    <t>5wdmcEB8RdSuJ+Tj8pEMyg9SvJoAIqN4IBZ5W2dvWCJE1R/FcBjetCVDKQhbdnOsh4J0hSg9vbP3jTldiNOXgg==</t>
  </si>
  <si>
    <t>Kineton Road on 28/03/2026 02:00</t>
  </si>
  <si>
    <t>fee0997a-cc38-f111-88b4-6045bd13308b</t>
  </si>
  <si>
    <t>7EqOQgvnM4eOMAtYb+PQhGcrzQ8ewIIyaL95ISvr/dF5Vk/2ySdieHOkwxLvSyvo/9nzkSrBqI3BugEQfXrilw==</t>
  </si>
  <si>
    <t>Kineton Road on 28/03/2026 03:00</t>
  </si>
  <si>
    <t>73f0977c-cc38-f111-88b4-7ced8d9a9a39</t>
  </si>
  <si>
    <t>htf6XfMztNnGW+5G10eFW0AUQLifug+SeeEO3x05uySe6NRz20pcCqTSgmesPh3UzkTgOSjaKAHOkz3MGr1OdQ==</t>
  </si>
  <si>
    <t>Kineton Road on 28/03/2026 04:00</t>
  </si>
  <si>
    <t>f56e9b82-cc38-f111-88b4-7ced8db798da</t>
  </si>
  <si>
    <t>erYKTGnRrEWyisn5R3EmDV+2hGwW4QdUmobaRDGlGhB7a+QKRFZMRe2GS0hvOPIu4nQGCV8FdA51KRSH55kLqQ==</t>
  </si>
  <si>
    <t>Kineton Road on 28/03/2026 05:00</t>
  </si>
  <si>
    <t>23f0977c-cc38-f111-88b4-7ced8d9a9a39</t>
  </si>
  <si>
    <t>NIwlEcUcIuDYIKtpDHoa5TgiNotW4mo4go6wp/Si2SrKEg6S8nM8uBtKhC4YcE2xczqN/nwRhzkYSDyzbIR7eg==</t>
  </si>
  <si>
    <t>Kineton Road on 28/03/2026 06:00</t>
  </si>
  <si>
    <t>ffc5a780-cc38-f111-88b4-6045bd13308b</t>
  </si>
  <si>
    <t>KcAPwXF6lYUgwI/CdJG3lf2e59JnkV9bjSsy3xxTE0dD9cvraPPxES9xhNzDzZWIlDg2TAA+Feqcxp6yS9netw==</t>
  </si>
  <si>
    <t>Kineton Road on 28/03/2026 07:00</t>
  </si>
  <si>
    <t>fdf56c7e-cc38-f111-88b4-00224842824a</t>
  </si>
  <si>
    <t>oTo8IeD+tMFDp1DM82Hsg9ZFTsm+E3kxUstCZWQCakcDM7rUxTqT/5yFJ2qEc9UzZACXu0JnbhbVCSN62ZJTHw==</t>
  </si>
  <si>
    <t>Kineton Road on 28/03/2026 08:00</t>
  </si>
  <si>
    <t>9b931779-cc38-f111-88b4-70a8a54e324d</t>
  </si>
  <si>
    <t>QxCSCNeKMTGdK533AJ+zRmH+He9v9iTaPRgvF3/2Y3tN81kaBmV7LIQwM43SrP1Xo0Lf7gdM3nP+3R3begs9TQ==</t>
  </si>
  <si>
    <t>Kineton Road on 28/03/2026 09:00</t>
  </si>
  <si>
    <t>f6c5a780-cc38-f111-88b4-6045bd13308b</t>
  </si>
  <si>
    <t>RMhElb3JWG3I9J6IGHv48bnCigAgR8pXeepMbQqDDkv7nPEoHy/ct3bVtBwxwEfpwx2wrNZBFBxOpDoI93Ub7w==</t>
  </si>
  <si>
    <t>Kineton Road on 28/03/2026 10:00</t>
  </si>
  <si>
    <t>44e1997a-cc38-f111-88b4-6045bd13308b</t>
  </si>
  <si>
    <t>miD88a9jsXEGYC5LKihnrO2GvixyaSdKKpEvbtqBSgaMiEEXqudW7NFwQF5sXUktxIrZ14zlMCE/Q4koBUzE1Q==</t>
  </si>
  <si>
    <t>Kineton Road on 28/03/2026 11:00</t>
  </si>
  <si>
    <t>95bd9e82-cc38-f111-88b4-7ced8d9a9a39</t>
  </si>
  <si>
    <t>i4Urqorj6j4Ve/4/cGYv3pYoYhMB4ut0Q/o5exSUQWu14qB1j6ovzMxrYVfn8r80FlohEmZmx0SbE9p+d/6UjQ==</t>
  </si>
  <si>
    <t>Kineton Road on 28/03/2026 12:00</t>
  </si>
  <si>
    <t>24941779-cc38-f111-88b4-70a8a54e324d</t>
  </si>
  <si>
    <t>zjSp3FoutweMDv4Ck9r0/JrbMHsE83nYHw1VA/oG/+vl2IMkE96OS6NkqUF1WTN5i79Otz7lt4S7indD9Hz93A==</t>
  </si>
  <si>
    <t>Kineton Road on 28/03/2026 13:00</t>
  </si>
  <si>
    <t>08166f7d-cc38-f111-88b4-70a8a54e3207</t>
  </si>
  <si>
    <t>O6z/rZMcSEHTHYRCKsRDkCWkTPp7WPisoe5rde3OHITEFf9+GHcY1CRGbTsaYugpB9cRH6O85ITCw0kfhcCAEA==</t>
  </si>
  <si>
    <t>Kineton Road on 28/03/2026 14:00</t>
  </si>
  <si>
    <t>b56f1e7f-cc38-f111-88b4-70a8a54e324d</t>
  </si>
  <si>
    <t>n6jjmzxb/BS/SwW2gTaDjHSg1A6g7ir7Gr8VOxsk60/meVJZOiuAn2c2NmQeeags0ZlmN7r3oSsdsCaNC7Fe4w==</t>
  </si>
  <si>
    <t>Kineton Road on 28/03/2026 15:00</t>
  </si>
  <si>
    <t>fe75627c-cc38-f111-88b4-7ced8db798da</t>
  </si>
  <si>
    <t>bKPjFid/pFW+BlBedcSoxH3s/rHJ1h+3ErRfGDMeaQnO4ptXx0/mrtpPzayv8hudqBBRUA1I7Mxm1Z4ZVxZRCw==</t>
  </si>
  <si>
    <t>Kineton Road on 28/03/2026 16:00</t>
  </si>
  <si>
    <t>02e1997a-cc38-f111-88b4-6045bd13308b</t>
  </si>
  <si>
    <t>gxTGYkTphbkdTqKgJn7JC4heeqWkOMHNPKvJUme3VhkopVWlUg5ehCUYd4dsnyh5xoTT/B7Ufk1gxXY4hWOh8g==</t>
  </si>
  <si>
    <t>Kineton Road on 28/03/2026 17:00</t>
  </si>
  <si>
    <t>5476627c-cc38-f111-88b4-7ced8db798da</t>
  </si>
  <si>
    <t>cI+Lkovkus5VZjAwrWuJ8gNSNDdTCAOLiWF44EhZsjNSzHsSoxxOP5O0lP9Nb9CnC+J8a3D/734NQTi28uktpA==</t>
  </si>
  <si>
    <t>Kineton Road on 28/03/2026 18:00</t>
  </si>
  <si>
    <t>ba931779-cc38-f111-88b4-70a8a54e324d</t>
  </si>
  <si>
    <t>CBXLgHR8tB9OXUr/oSxWuNs/G2je6PGleXjJZusmiPHTYJEjPUL2Klkc7rvnXJbmGwrKOWxMbZOK//eE6EILlw==</t>
  </si>
  <si>
    <t>Kineton Road on 28/03/2026 19:00</t>
  </si>
  <si>
    <t>90c5a780-cc38-f111-88b4-6045bd13308b</t>
  </si>
  <si>
    <t>T/2oLZpuxBcEYtjqLqWldcPYGO5h5npp8taW59dKzuXx8pRtwFQ/JR8xZGSp5JKKXrRtYowejXrgEWftraPtLQ==</t>
  </si>
  <si>
    <t>Kineton Road on 28/03/2026 20:00</t>
  </si>
  <si>
    <t>386d9f77-cc38-f111-88b4-00224841c1cf</t>
  </si>
  <si>
    <t>9EhxOmuN8v/9V/RyLQBFFjPcO1F85O/Zr9V4gP3bdYt4wHKfnpD0qS6PhyovSf2yKBCPvWOpvIO9neHtlHUrzQ==</t>
  </si>
  <si>
    <t>Kineton Road on 28/03/2026 21:00</t>
  </si>
  <si>
    <t>8c6e9b82-cc38-f111-88b4-7ced8db798da</t>
  </si>
  <si>
    <t>nv7zrGZ1MJaapqVSzVer6rSfgR16O+3ls87+bWow0UuE8BLGG1MoxgpPmBQAivbkY3i9qXrK+NfobhylpaRP6A==</t>
  </si>
  <si>
    <t>Kineton Road on 28/03/2026 22:00</t>
  </si>
  <si>
    <t>40b1e885-cc38-f111-88b4-6045bdf2484b</t>
  </si>
  <si>
    <t>HSZ4hBI7QyK8i0BPj9NXBUCjoZU+1mO3KkpB3P4EXHkOGDQoeOyJqAnru6fvNpVsf4Ajj++aSaTG0BsAvY65KA==</t>
  </si>
  <si>
    <t>Kineton Road on 28/03/2026 23:00</t>
  </si>
  <si>
    <t>0a166f7d-cc38-f111-88b4-70a8a54e3207</t>
  </si>
  <si>
    <t>gGpngsBQdkuQ/GJNDtQL1TGOZ8Z1aKFOKzpKRHs/x2ZagNnurMuEoJqTxmvHsmT0Q4AdGlifYHZ1mFynFuJyyQ==</t>
  </si>
  <si>
    <t>Kineton Road on 29/03/2026 00:00</t>
  </si>
  <si>
    <t>2bac9c7d-cc38-f111-88b4-00224841c1cf</t>
  </si>
  <si>
    <t>z3x8zjAI2BWUVFI4FSleRKIMdbaQEahmh/WFtO0o6VxLPRIxDr0w0ETq3owEeQak9nXNCRyz/cYkO392X3PDXQ==</t>
  </si>
  <si>
    <t>Kineton Road on 29/03/2026 01:00</t>
  </si>
  <si>
    <t>ad4a1985-cc38-f111-88b4-70a8a54e324d</t>
  </si>
  <si>
    <t>8Iyb1IzHSyRkW9EKZWsQYT7vf3h4ipVQDE2UveghvB/mlEsXpIs3ShZTVVk2qP7mMrrXYwFGuyDq5lBUYPTxHQ==</t>
  </si>
  <si>
    <t>Kineton Road on 29/03/2026 02:00</t>
  </si>
  <si>
    <t>bbc5a780-cc38-f111-88b4-6045bd13308b</t>
  </si>
  <si>
    <t>PenVxCGMM0cG4rT3cXRZExJR9Qow90rqiRcGXTnHdK8BNEnMJ1UVez9jVB7TkNdVUIqWGF7gd7cgVVisUOzh4A==</t>
  </si>
  <si>
    <t>Kineton Road on 29/03/2026 03:00</t>
  </si>
  <si>
    <t>1d6d9f77-cc38-f111-88b4-00224841c1cf</t>
  </si>
  <si>
    <t>SKmrwKGQDqLBVqk2ypy8uo9MsJpvwNNMbDtfvM7h6W17NYMV8XscwP90+dNt59pxtdXExaws6wt3YAXLld8HxA==</t>
  </si>
  <si>
    <t>Kineton Road on 29/03/2026 04:00</t>
  </si>
  <si>
    <t>96aacc7f-cc38-f111-88b4-6045bdf2484b</t>
  </si>
  <si>
    <t>l3s9thEVmaoEplScv5zLXEGhDS8lj63cgRghtUk8mA121FNkyGhC6sdUsdB8yzNsP5+vF6TL5PIenzgu63ywOw==</t>
  </si>
  <si>
    <t>Kineton Road on 29/03/2026 05:00</t>
  </si>
  <si>
    <t>49aacc7f-cc38-f111-88b4-6045bdf2484b</t>
  </si>
  <si>
    <t>6TubrqDXTnGs2YDXXObApRywz8IvIdjSvv5C8MkJBECLZitesbAtlKPnLB3CS0md2YVsmKnyw3SJ646n2H5TEw==</t>
  </si>
  <si>
    <t>Kineton Road on 29/03/2026 06:00</t>
  </si>
  <si>
    <t>bbbd9e82-cc38-f111-88b4-7ced8d9a9a39</t>
  </si>
  <si>
    <t>5wgjkyt+bDsQqemSho6iDMZx70vCW9jCXxeRiclrWZloYcTnpRTIaQyG3uZiifOg9t3CFdt1q2rxvR9JpLCCvg==</t>
  </si>
  <si>
    <t>Kineton Road on 29/03/2026 07:00</t>
  </si>
  <si>
    <t>2ce1997a-cc38-f111-88b4-6045bd13308b</t>
  </si>
  <si>
    <t>U08DqAoR4QqrosLP61hbUuGdd7WiYS98bguRsC0pmi8RC6PaE09Ie5VDeTrh2RR+zWezdLugu4Di9GPwvIvO/w==</t>
  </si>
  <si>
    <t>Kineton Road on 29/03/2026 08:00</t>
  </si>
  <si>
    <t>5ee1997a-cc38-f111-88b4-6045bd13308b</t>
  </si>
  <si>
    <t>NnWGtcOLleib/pPgL/A7p0JrFaGHiMvdQuM8nq7OLY0NZ9Oh5b7yFRZXf28qHn54r47sn15wogzEXfOHMOcfQw==</t>
  </si>
  <si>
    <t>Kineton Road on 29/03/2026 09:00</t>
  </si>
  <si>
    <t>666f9b82-cc38-f111-88b4-7ced8db798da</t>
  </si>
  <si>
    <t>wxqPY0WsJiSSV/wyH97pVfMFmSY6V46v5kvE9hD6zo7VdZ7lbvh3QhUO4vbOykcrqu8B0RQhwgu8rzg10a+7Wg==</t>
  </si>
  <si>
    <t>Kineton Road on 29/03/2026 10:00</t>
  </si>
  <si>
    <t>0ae1997a-cc38-f111-88b4-6045bd13308b</t>
  </si>
  <si>
    <t>6yy7CLN4MdxovueaCOGZ+a8CFqaTXyfmM4gkPMX7o0DqTcIkiUOUuIFa8WW0AUR52uUFCveLMdxqI4uoA0husA==</t>
  </si>
  <si>
    <t>Kineton Road on 29/03/2026 11:00</t>
  </si>
  <si>
    <t>1af0977c-cc38-f111-88b4-7ced8d9a9a39</t>
  </si>
  <si>
    <t>pNcWyxBaA9Ywy23HFC8GfRoq31SAUJrlTbhQPBtTZxad1jKQybuBJOBswCoco4rbjN3hf7ZVvFZO3Vx/cpyCrg==</t>
  </si>
  <si>
    <t>Kineton Road on 29/03/2026 12:00</t>
  </si>
  <si>
    <t>7cbd9e82-cc38-f111-88b4-7ced8d9a9a39</t>
  </si>
  <si>
    <t>JYQvmzHWi0m7SsAtI940Tdf7q20l58BEjFgXclWlZEvWewfQGgpVFIT4gUXBaiAkH48UFPXgMxDbT+2/cz0xxw==</t>
  </si>
  <si>
    <t>Kineton Road on 29/03/2026 13:00</t>
  </si>
  <si>
    <t>2276627c-cc38-f111-88b4-7ced8db798da</t>
  </si>
  <si>
    <t>BGnDTsXC5tpGKmidQxgyNkzIiGKj+QyGdMdwcmIqi+2dloVUaW8NdT2UJ2Ozp+UkHzCRPebQCdZgOWSPNtlRCA==</t>
  </si>
  <si>
    <t>Kineton Road on 29/03/2026 14:00</t>
  </si>
  <si>
    <t>9dbd9e82-cc38-f111-88b4-7ced8d9a9a39</t>
  </si>
  <si>
    <t>Cs04j0ZW4I00PiR14VUmYquLEhzw5JTKmTdurDtyY7ZH5/QD85k49YgM5tie3c1cGckih/tVx80TBGXeooWayA==</t>
  </si>
  <si>
    <t>Kineton Road on 29/03/2026 15:00</t>
  </si>
  <si>
    <t>a16e1e7f-cc38-f111-88b4-70a8a54e324d</t>
  </si>
  <si>
    <t>3BC1KtnaEMW+6ekD2sBrqVzbRrp3nJ9yWRsuX6ZrurEpRiQGiuBfds9jRlYu1SJE9GBNvhF4J7+krwM3twfvBg==</t>
  </si>
  <si>
    <t>Kineton Road on 29/03/2026 16:00</t>
  </si>
  <si>
    <t>b5709f79-cc38-f111-88b4-6045bdf2484b</t>
  </si>
  <si>
    <t>REOXlX+6jVgG68msYK40aRvGbkuzsrxy1bFivZwj3anWaKp+QuBjoF2gu14jaO414uj90OBEpbTaeNkcBXYe9w==</t>
  </si>
  <si>
    <t>Kineton Road on 29/03/2026 17:00</t>
  </si>
  <si>
    <t>a7bd9e82-cc38-f111-88b4-7ced8d9a9a39</t>
  </si>
  <si>
    <t>s0NxhfGn0O8EBV/QSkyYnVWm8VNHj8hyBAVV2ixZXlqTu4Drgt0Y8ML5h79fjn+hvnqbT7tuy0JpMgO+XFOx2A==</t>
  </si>
  <si>
    <t>Kineton Road on 29/03/2026 18:00</t>
  </si>
  <si>
    <t>5bac9c7d-cc38-f111-88b4-00224841c1cf</t>
  </si>
  <si>
    <t>tQcjU3Mg3VPb35yen2roR9vbz3nYXIwzLn240eNN6L1wv8aaeSS9B9PIfyfB/vAybC6w7AzG2Duy6zHqZqRjRQ==</t>
  </si>
  <si>
    <t>Kineton Road on 29/03/2026 19:00</t>
  </si>
  <si>
    <t>daf56c7e-cc38-f111-88b4-00224842824a</t>
  </si>
  <si>
    <t>wC5GO3a3oTr00EDc7P4ae2ht78tVvR/0F9ASl+O7kbT2TJnYEVsjC02/AomxqzLVct6XkRPJezjCYdHZXrAClA==</t>
  </si>
  <si>
    <t>Kineton Road on 29/03/2026 20:00</t>
  </si>
  <si>
    <t>6cb44376-cc38-f111-88b4-7ced8db798da</t>
  </si>
  <si>
    <t>iS30ZxGbTo7efGY+5tANolgrPdSgxVkBPzaV0IO9LvIUWtDKX9iaz4mPNq5apiFW57V+WS3pGNSS5z/pJ/NJ/g==</t>
  </si>
  <si>
    <t>Kineton Road on 29/03/2026 21:00</t>
  </si>
  <si>
    <t>1bac9c7d-cc38-f111-88b4-00224841c1cf</t>
  </si>
  <si>
    <t>6/O37Dz2PpkgyPo3tNc5IINoxKEdHcuRmj4o2JXDMvISuazKPaFMiG9YAFYZCwIbiFe5NIJRaoidyN60gU0nzA==</t>
  </si>
  <si>
    <t>Kineton Road on 29/03/2026 22:00</t>
  </si>
  <si>
    <t>7f156f7d-cc38-f111-88b4-70a8a54e3207</t>
  </si>
  <si>
    <t>FKRKrpmBGoc95SHq58MQM/9eufkq0pOqcXFfPdL0uejzV35EyV7JycPkRbo2b7kO/r1G0BmTpuLn0xQsTv1g8A==</t>
  </si>
  <si>
    <t>Kineton Road on 29/03/2026 23:00</t>
  </si>
  <si>
    <t>d6bd9e82-cc38-f111-88b4-7ced8d9a9a39</t>
  </si>
  <si>
    <t>2VAPoovDKyEYbIZefU7Fa0WsVXqHfoeptzLvdAOwYZuc2HxnYcRGw1rAVwS4Dsn21YLVTX3sXqyoR9ldCrYSuA==</t>
  </si>
  <si>
    <t>Kineton Road on 30/03/2026 00:00</t>
  </si>
  <si>
    <t>31f66c7e-cc38-f111-88b4-00224842824a</t>
  </si>
  <si>
    <t>szWWM1Aa1pd6tdRdUdo/X40clbIVk0O8AF0AxhEphO4IeS7efWSD3PSQeC3/XUdBNFqe2Ml/Vbn5E0ux146oBw==</t>
  </si>
  <si>
    <t>Kineton Road on 30/03/2026 01:00</t>
  </si>
  <si>
    <t>92aacc7f-cc38-f111-88b4-6045bdf2484b</t>
  </si>
  <si>
    <t>ouRLnlADrGrfx4WWrckEC7hzh67biM8TNzlwbHnI1d4NGDTvY+qsXN5oYrPH+UqS1TTJj17Cx0pqu7KRBep8lQ==</t>
  </si>
  <si>
    <t>Kineton Road on 30/03/2026 02:00</t>
  </si>
  <si>
    <t>d1f56c7e-cc38-f111-88b4-00224842824a</t>
  </si>
  <si>
    <t>3xrsJRAvTbOgvRxe+JOhpR6mDuWal+C3TXshAHXmNZZshyZATDY6obfKB2AphnT/2f+oxy8tTpP4/4A1c2jLmg==</t>
  </si>
  <si>
    <t>Kineton Road on 30/03/2026 03:00</t>
  </si>
  <si>
    <t>9b4a1985-cc38-f111-88b4-70a8a54e324d</t>
  </si>
  <si>
    <t>0UMq2H02r9Z1J/LR5j8epRF+H0vzptaJ/PdpnVeAqVF+HS1+tk4uza0UYMKBEE859o05su6cC3Jq2yKTPBBE+Q==</t>
  </si>
  <si>
    <t>Kineton Road on 30/03/2026 04:00</t>
  </si>
  <si>
    <t>5ff0977c-cc38-f111-88b4-7ced8d9a9a39</t>
  </si>
  <si>
    <t>i9luDLo7uEgs/ZFLNR+NL5zevajUdhFX+RgqHxI0oMSD4DAgkW/RmpgXcAyw1XwGVR5C4yjS2jGIFeLLfuqvXQ==</t>
  </si>
  <si>
    <t>Kineton Road on 30/03/2026 05:00</t>
  </si>
  <si>
    <t>c1539c83-cc38-f111-88b4-00224841c1cf</t>
  </si>
  <si>
    <t>5WKwhPo4FWuTf0RwqD6ev+wNrskKdkI+X/ry+5WCgAmQTQE9uttx5sGn77wwHzuY8iXB2heoNE0KG/D338syjQ==</t>
  </si>
  <si>
    <t>Kineton Road on 30/03/2026 06:00</t>
  </si>
  <si>
    <t>eaf56c7e-cc38-f111-88b4-00224842824a</t>
  </si>
  <si>
    <t>WDXV0Ko86qyAJ2OAiMc1J1z2TwNZjn66qoOFdnJdbmtfk8IjwGIiQhGqHDprSmAiGVjHws99UQMVGQOOWQX5+g==</t>
  </si>
  <si>
    <t>Kineton Road on 30/03/2026 07:00</t>
  </si>
  <si>
    <t>dcf56c7e-cc38-f111-88b4-00224842824a</t>
  </si>
  <si>
    <t>wknxI4vfyhG4QBTsJcZUKf4Cx1tSFWyh6bXXQ244L8/M1hRv9vwepDZEHuTEa41gt5UJSVe5iIpd0SsejjEDdw==</t>
  </si>
  <si>
    <t>Kineton Road on 30/03/2026 08:00</t>
  </si>
  <si>
    <t>d95b6783-cc38-f111-88b4-70a8a54e3207</t>
  </si>
  <si>
    <t>kN4DmOYccjvXlxHZOJtMCjr24Z3B+tvepQW8qxH+JxzP9xFN3tBnSiR6I0Myr0RF5Baz9cS4LwgUEgqN3yJqLg==</t>
  </si>
  <si>
    <t>Kineton Road on 30/03/2026 09:00</t>
  </si>
  <si>
    <t>fd75627c-cc38-f111-88b4-7ced8db798da</t>
  </si>
  <si>
    <t>Vn0v2mlHjEZDZ/c805mNE8LxjPy+LVW5w4KhZDvgWuH3x5mnoFAav9kq0/U8nOX00ZQ1CZ3mnY4Jnwf3MHWaGg==</t>
  </si>
  <si>
    <t>Kineton Road on 30/03/2026 10:00</t>
  </si>
  <si>
    <t>4df66c7e-cc38-f111-88b4-00224842824a</t>
  </si>
  <si>
    <t>1iKLaW4oNUgANQoXqXR8vAPFAjOB+IczapWczKD/pq3OBUG99CLM4X/7jknxSS16jsN9iFZVqsBVSUqQJQzWRQ==</t>
  </si>
  <si>
    <t>Kineton Road on 30/03/2026 11:00</t>
  </si>
  <si>
    <t>09a97184-cc38-f111-88b4-00224842824a</t>
  </si>
  <si>
    <t>aVa3cM0r6aKXUFiFbhAdmAGnyQ5oa/U4wo7bYXKV4qtVy/X7SqU3WmG+ZslUmBiBU3CprRJSlfRc2eePzPJn0A==</t>
  </si>
  <si>
    <t>Kineton Road on 30/03/2026 12:00</t>
  </si>
  <si>
    <t>b9bd9e82-cc38-f111-88b4-7ced8d9a9a39</t>
  </si>
  <si>
    <t>MRItMYpwpT7jmYVv4DSREkAHWMdziV6BYJeoaDy2rJ/Wx2eogky4I7tfdxFll8/WcHdWEYxTz6gslynWlU0WVg==</t>
  </si>
  <si>
    <t>Kineton Road on 30/03/2026 13:00</t>
  </si>
  <si>
    <t>456d9f77-cc38-f111-88b4-00224841c1cf</t>
  </si>
  <si>
    <t>piJ8EONFpLW7vDv4GmnZV0m0TKPw0Y7L8vvtJoJC5ADSqU45MlMyGx0WdOMnx6rJzvAelHtJ+11RxwbfoOtU7A==</t>
  </si>
  <si>
    <t>Kineton Road on 30/03/2026 14:00</t>
  </si>
  <si>
    <t>1df66c7e-cc38-f111-88b4-00224842824a</t>
  </si>
  <si>
    <t>fdfvQl5/wR2hWFKMlhIWytfujuSsIB521K+sfRGUOY+HyCOS6sH/kmo3McFu9ojyhP8eVnWM6YtFIk8vHqgofA==</t>
  </si>
  <si>
    <t>Kineton Road on 30/03/2026 15:00</t>
  </si>
  <si>
    <t>ca4b5a78-cc38-f111-88b4-00224842824a</t>
  </si>
  <si>
    <t>70yaLWppCtApDn3BlejI4SNfSNp4mKtGmSegRxwN+QnRWWvzRgJNsZvZhuN3Ms5wGsGdxtNkzbFbnTSMWH5NRw==</t>
  </si>
  <si>
    <t>Kineton Road on 30/03/2026 16:00</t>
  </si>
  <si>
    <t>f6a87184-cc38-f111-88b4-00224842824a</t>
  </si>
  <si>
    <t>dcnekI0geHvESPsYvdaeqRn6ZqjOw+nvAzMlMBpeZtnshk7101A4BjCMwr3v1f7CLl30gNhY0gg40TfHE9cxog==</t>
  </si>
  <si>
    <t>Kineton Road on 30/03/2026 17:00</t>
  </si>
  <si>
    <t>c66e1e7f-cc38-f111-88b4-70a8a54e324d</t>
  </si>
  <si>
    <t>HCvQq+MOqePNwPoPaDg2KROlZtkoFBp/NBlLGT/fIBw6kZyVHmk6jYRUPT1EWxvJ6JRav7gdd4uQjFQ09kQEfg==</t>
  </si>
  <si>
    <t>Kineton Road on 30/03/2026 18:00</t>
  </si>
  <si>
    <t>7b6e9b82-cc38-f111-88b4-7ced8db798da</t>
  </si>
  <si>
    <t>3E7HWzhq0w4PZHqhcdg3G/ZSAJr62ToBP+Aa+n90MuflVCZi4/o9SUbIKcVLJD9WH42UqKe9JmBdGyu02MnAOA==</t>
  </si>
  <si>
    <t>Kineton Road on 30/03/2026 19:00</t>
  </si>
  <si>
    <t>2d76627c-cc38-f111-88b4-7ced8db798da</t>
  </si>
  <si>
    <t>rMUxLU462yUSWa0GMgBs9hJg6B9d2MbfhkFX3c4buI6abtMBHelO/wdTc/8HxRSUoyc8f/yKO8YvF65RKI/low==</t>
  </si>
  <si>
    <t>Kineton Road on 30/03/2026 20:00</t>
  </si>
  <si>
    <t>89f0977c-cc38-f111-88b4-7ced8d9a9a39</t>
  </si>
  <si>
    <t>ciA0obJk3ud228CKmn1CkGcD9gJW8xye76uPyM+RhBxyujhMS5MAU8c29IDdY6QTtkmgwNRWuAFHEjnehPq5BQ==</t>
  </si>
  <si>
    <t>Kineton Road on 30/03/2026 21:00</t>
  </si>
  <si>
    <t>2f6d9f77-cc38-f111-88b4-00224841c1cf</t>
  </si>
  <si>
    <t>WqEux4JBkfTtuw64vfLTD1RpH8xdU4M5VUCZJmATylrs/8ZDejQJmqtpF1UvN2DpymqE6U2q4LLVIrsHyXydAw==</t>
  </si>
  <si>
    <t>Kineton Road on 30/03/2026 22:00</t>
  </si>
  <si>
    <t>43aacc7f-cc38-f111-88b4-6045bdf2484b</t>
  </si>
  <si>
    <t>NnNu54rJ9h7NXgUdvtmzlt9/dAnf1tAp9vaV5jp6zgTL3q2F2mSAlcWeNcIk0CMH/asMxoY8Wr00xG50Jxyz9A==</t>
  </si>
  <si>
    <t>Kineton Road on 30/03/2026 23:00</t>
  </si>
  <si>
    <t>0cac9c7d-cc38-f111-88b4-00224841c1cf</t>
  </si>
  <si>
    <t>PKZ393xW4ibewWIqjXiEYJ9nUepW4TpnNmQj/EFGta5FBWyyEQDQV39rBXrVOUSaTzhKhHHbhJKw/bvNRp7HqA==</t>
  </si>
  <si>
    <t>Kineton Road on 31/03/2026 00:00</t>
  </si>
  <si>
    <t>a1ac9c7d-cc38-f111-88b4-00224841c1cf</t>
  </si>
  <si>
    <t>wzeSRJuhGBZS+uqcTycqdnw6KSHxB+gh1P+bnMmtMRO2nBuja+7ZfzTe34NTyYBQZW03FrwPRR5t3GAEVGBv0Q==</t>
  </si>
  <si>
    <t>Kineton Road on 31/03/2026 01:00</t>
  </si>
  <si>
    <t>82aacc7f-cc38-f111-88b4-6045bdf2484b</t>
  </si>
  <si>
    <t>63K9ZK1yi9EuUEdc/K2TRyiSMuTLaTn8agRSamlheymM9G9icNk+oIwiHRJM8M6xAAU+ubV/A3mbAGyRgdltVw==</t>
  </si>
  <si>
    <t>Kineton Road on 31/03/2026 02:00</t>
  </si>
  <si>
    <t>2fe1997a-cc38-f111-88b4-6045bd13308b</t>
  </si>
  <si>
    <t>7/8Ul91yKqfmgJY/07ldngjjSmHmJ3EFfHIEA2eZ+JvZqbhQtEe30YschTTn35XTshnRCoYxtmvDKL6sXK5BMg==</t>
  </si>
  <si>
    <t>Kineton Road on 31/03/2026 03:00</t>
  </si>
  <si>
    <t>76bd9e82-cc38-f111-88b4-7ced8d9a9a39</t>
  </si>
  <si>
    <t>B8uVBY5xycPjqBtSV/ePDDRaKIj7FKtkzfbwQaAbqLaZC1o8t2beOCgRc8R+AfLd+OaYqTmIr6pVyfUJzUQv0Q==</t>
  </si>
  <si>
    <t>Kineton Road on 31/03/2026 04:00</t>
  </si>
  <si>
    <t>bd539c83-cc38-f111-88b4-00224841c1cf</t>
  </si>
  <si>
    <t>BBgOleOayQJcf5xQWvg6DCGIBKMfsY7YYWUroGXxij32T+2FY/eHs96FTKWopN/ujmeJpKRLwanJOzt/Rt5nJg==</t>
  </si>
  <si>
    <t>Kineton Road on 31/03/2026 05:00</t>
  </si>
  <si>
    <t>99bd9e82-cc38-f111-88b4-7ced8d9a9a39</t>
  </si>
  <si>
    <t>loCYRcQ+5mBptw4FKZncqMVvdswxgxyHdgIz1mLhekFnPFYujoCX4n0aW+8slQOXpaQ9rNpNWIGraie56KgKqQ==</t>
  </si>
  <si>
    <t>Kineton Road on 31/03/2026 06:00</t>
  </si>
  <si>
    <t>f2a87184-cc38-f111-88b4-00224842824a</t>
  </si>
  <si>
    <t>JKDKiD8YYDywoClnvsR5lPceH4MkqrZt5XXH2/tQNcO2/GHKgK0rn17xxdP/vLeoxAH8l3YimQvbvQ0SkigZXA==</t>
  </si>
  <si>
    <t>Kineton Road on 31/03/2026 07:00</t>
  </si>
  <si>
    <t>c14b5a78-cc38-f111-88b4-00224842824a</t>
  </si>
  <si>
    <t>rsDevaxH3gx5PiO1IPz4StQEILvuaLjlaBQ2F4trkEUpm0htfZVfpkZ/FNhj7dDQRM4Z5mfrP29WZb7Q7abdhg==</t>
  </si>
  <si>
    <t>Kineton Road on 31/03/2026 08:00</t>
  </si>
  <si>
    <t>14166f7d-cc38-f111-88b4-70a8a54e3207</t>
  </si>
  <si>
    <t>kNpkq1w4q09w9GJbjyraT6AR9TMgLuBLkLGhLy0pbMoETkIXieWxY6FiMs+BJG+GRSob7xdvcHD2jaGvGnqQag==</t>
  </si>
  <si>
    <t>Kineton Road on 31/03/2026 09:00</t>
  </si>
  <si>
    <t>e63f7477-cc38-f111-88b4-70a8a54e3207</t>
  </si>
  <si>
    <t>dvqImIcYDmNETkcaSKTLpiSSO3iiShJ6o9KfGVRvMdivbA7yRs7WpFxePZD+ZlQkAHq2MYCzS0Eth7k7qUvO4w==</t>
  </si>
  <si>
    <t>Kineton Road on 31/03/2026 10:00</t>
  </si>
  <si>
    <t>884a1985-cc38-f111-88b4-70a8a54e324d</t>
  </si>
  <si>
    <t>u1r6l0jY+XVcmcAzC/Hln9VjNN641Lc7djLCXrv/h/C7wDXKSmJnY0zqmM3q6KTurYDfzJpE9DDJbCGwNiH4+A==</t>
  </si>
  <si>
    <t>Kineton Road on 31/03/2026 11:00</t>
  </si>
  <si>
    <t>a4539c83-cc38-f111-88b4-00224841c1cf</t>
  </si>
  <si>
    <t>jiRmp+sRJp5A53/rZ0N9Gf2pIykw6cVekcj3QlfL8aiLHLoP/GgERRLgX7AiVGa1yEXy4igBuWc4ZjFJEKf7Rg==</t>
  </si>
  <si>
    <t>Kineton Road on 31/03/2026 12:00</t>
  </si>
  <si>
    <t>b76f1e7f-cc38-f111-88b4-70a8a54e324d</t>
  </si>
  <si>
    <t>BhXBfylueReuVILGhzWNLuzcWhrx1+WIRQXHqTUAtXZ+87u2PohInIQ63NKZHA/H+ixrNueLWENb8DX3dsYxMw==</t>
  </si>
  <si>
    <t>Kineton Road on 31/03/2026 13:00</t>
  </si>
  <si>
    <t>486f9b82-cc38-f111-88b4-7ced8db798da</t>
  </si>
  <si>
    <t>xD2uHY9pLi1kAYhDWUO8AJvnS4aT5LYmA3ib4VpaqOGVK1VnMJ1bsqG2kg+0GyZ74f5z/CdvQbC1B7uBV1Lwmw==</t>
  </si>
  <si>
    <t>Kineton Road on 31/03/2026 14:00</t>
  </si>
  <si>
    <t>4a166f7d-cc38-f111-88b4-70a8a54e3207</t>
  </si>
  <si>
    <t>1bgaKZCBbS6pL+JBAZWxQbAjIbKDqmJ7w7X91ALWiXFWTqn+DONtiMd1f2/W/DWP1yNBx8UPRbMmWRBNSshQeQ==</t>
  </si>
  <si>
    <t>Kineton Road on 31/03/2026 15:00</t>
  </si>
  <si>
    <t>36aacc7f-cc38-f111-88b4-6045bdf2484b</t>
  </si>
  <si>
    <t>95aDaIwm9Tbq9luayfCxUpFiZ6Dc6E5kdHNCHxPMTp8CgMwD7b3tqQ83BWfhja8dQYXXlg+dzpYL472mJr3w1w==</t>
  </si>
  <si>
    <t>Kineton Road on 31/03/2026 16:00</t>
  </si>
  <si>
    <t>35ac9c7d-cc38-f111-88b4-00224841c1cf</t>
  </si>
  <si>
    <t>jeYvQn/QWUtmp5WVPDWk7MLmdgD9zYUgFKzCkS49+v0mEVuimcJfsHc+U/0nI8Oq710fsje1oWbCuFCCbsKS2Q==</t>
  </si>
  <si>
    <t>Kineton Road on 31/03/2026 17:00</t>
  </si>
  <si>
    <t>c3156f7d-cc38-f111-88b4-70a8a54e3207</t>
  </si>
  <si>
    <t>NoCEEeJQgVPLWbIa7dCHCo2g1HSi3EnBb4EwZiN2Bx6Oiyj628OAuZyed402oJdfHTQ9l7A1yTDJ+cYNSFEdVA==</t>
  </si>
  <si>
    <t>Kineton Road on 31/03/2026 18:00</t>
  </si>
  <si>
    <t>95e1997a-cc38-f111-88b4-6045bd13308b</t>
  </si>
  <si>
    <t>yAglT/3B7Qz5EuGTFDHZiZPA8LpjAWoA1Jc9+nu4CIJB0N4UmLaL8S9Y1+lSo22wpmBv/eM2g+WXUa4soKPS+A==</t>
  </si>
  <si>
    <t>Kineton Road on 31/03/2026 19:00</t>
  </si>
  <si>
    <t>11f66c7e-cc38-f111-88b4-00224842824a</t>
  </si>
  <si>
    <t>Y/MhdLpXC8YKaMiqFXgLwDPoclVslnTjmYqYwbVbjcOOvVpMYmNtE/GmDgeebvJVP/MnJpNIGrt3F952LlRERw==</t>
  </si>
  <si>
    <t>Kineton Road on 31/03/2026 20:00</t>
  </si>
  <si>
    <t>946e9b82-cc38-f111-88b4-7ced8db798da</t>
  </si>
  <si>
    <t>yo14z7f6k2GDDJ8EHi1nmrsKSwaApDHWZTkL7NsNTMgLWfCqio0cq1OhCkRyfUUVoBjWADgqQBIyM6W+igdX+Q==</t>
  </si>
  <si>
    <t>Kineton Road on 31/03/2026 21:00</t>
  </si>
  <si>
    <t>21f66c7e-cc38-f111-88b4-00224842824a</t>
  </si>
  <si>
    <t>unXP8AEAlx+lVmC/cpUS0l+1pFtxcSm8U0o/sseL70IEhEVBMnzSwk56ecghZ04rT6W0ORKW44SJgSkLoM/e+w==</t>
  </si>
  <si>
    <t>Kineton Road on 31/03/2026 22:00</t>
  </si>
  <si>
    <t>40ac9c7d-cc38-f111-88b4-00224841c1cf</t>
  </si>
  <si>
    <t>3DUn420hr5BKqYdplpz3YjucOSJT0N3D113sj8tPRw61kO/HAqOyw0Ow48dO7IUVUDeB8y3pnF/mKjBmKzM+hA==</t>
  </si>
  <si>
    <t>Kineton Road on 31/03/2026 23:00</t>
  </si>
  <si>
    <t>81e7b5f0-523a-f111-88b4-70a8a54e3207</t>
  </si>
  <si>
    <t>x9wsemRG0j4g3v2Ki3U/mJXD2Grl3/FEske6SFDlaKT66vi7bTrn+VQF4FYcroRLVb0d2mJoRu+8oGzk5S18zQ==</t>
  </si>
  <si>
    <t>LIWNP-N1 on 01/03/2026 00:00</t>
  </si>
  <si>
    <t>LIWNP-N1 - AECOM - SADC - Mar 2026</t>
  </si>
  <si>
    <t>8d0c57ef-523a-f111-88b4-70a8a54e324d</t>
  </si>
  <si>
    <t>W3u7wKw2WP6QGWT0QK+WVRqbsg5T1E4kTp6k4AZvQh5fcky1zm/vRqS6C1EsonUOzSxRDNhU+uA5cqVXhtjKWA==</t>
  </si>
  <si>
    <t>LIWNP-N1 on 01/03/2026 01:00</t>
  </si>
  <si>
    <t>ece7b5f0-523a-f111-88b4-70a8a54e3207</t>
  </si>
  <si>
    <t>zvuntwnSG1XQvvUj97gMd6mdtuxGfN4qK05trdvcSYqgWABXOZLcimTuZu+fpVdarzihE52Z5pi+k+LaP+OxMA==</t>
  </si>
  <si>
    <t>LIWNP-N1 on 01/03/2026 02:00</t>
  </si>
  <si>
    <t>4a5403f3-523a-f111-88b4-00224842824a</t>
  </si>
  <si>
    <t>xAn3cSdygqvS4UNEkgLeOwwYu+PmYF7gFXabpdbkH+MD3cEipoUo0ZPgsfoh9/WEvHjiTgvVm8TY+pdvqXIrXQ==</t>
  </si>
  <si>
    <t>LIWNP-N1 on 01/03/2026 03:00</t>
  </si>
  <si>
    <t>90de39f4-523a-f111-88b4-00224841c1cf</t>
  </si>
  <si>
    <t>omOWtK86HyxkpNd1JvoX64hiB+pDFHQbt1CzEtVOwZAaODAz8uNmLa2gQa1llPxh6vNM2duXerzHKnLhxo4auw==</t>
  </si>
  <si>
    <t>LIWNP-N1 on 01/03/2026 04:00</t>
  </si>
  <si>
    <t>c6a90ef0-523a-f111-88b4-7ced8d9a9a39</t>
  </si>
  <si>
    <t>5eLNlIXQbAh5i+kUD3mLsUhYJYHM64gnRdVFMWNScCltJvjc3JUE0JxYQ8QKWh3suYPeZuBLrdARmVPsvAaFmA==</t>
  </si>
  <si>
    <t>LIWNP-N1 on 01/03/2026 05:00</t>
  </si>
  <si>
    <t>2cbee4f4-523a-f111-88b4-70a8a573e152</t>
  </si>
  <si>
    <t>SE76ZCSnLz8VTwQ2Txt+IX+Y1ENiikUn71AvqB0gMrcAwjMaUx3A4WmipuQtQ1VCnjGgD+i0EEyk1VaNsFL0aw==</t>
  </si>
  <si>
    <t>LIWNP-N1 on 01/03/2026 06:00</t>
  </si>
  <si>
    <t>afe7b5f0-523a-f111-88b4-70a8a54e3207</t>
  </si>
  <si>
    <t>Ev6b5vVlgqcKtuebKOa7cIXF0W9+USIt4nmgZm231KI4N486II7JZ+jP0AGkG/72Ky3xb1JBCX/2xgQ6TF1pTw==</t>
  </si>
  <si>
    <t>LIWNP-N1 on 01/03/2026 07:00</t>
  </si>
  <si>
    <t>3ebee4f4-523a-f111-88b4-70a8a573e152</t>
  </si>
  <si>
    <t>99G5O8fufHTmudprkwb92+OH69PCJbVgtEjwFLyKaDdUIl/Fnk2WmflL4gkt0VZTqxmAuMU2GcOIPQ2l+ySW2w==</t>
  </si>
  <si>
    <t>LIWNP-N1 on 01/03/2026 08:00</t>
  </si>
  <si>
    <t>610ee9ee-523a-f111-88b4-70a8a573e152</t>
  </si>
  <si>
    <t>wURgkih50tONWJ86NtiP3qJQEG1xBT6VTY/gbTXzFlTjjZtN9TP9JCMEgJGdD13w3RbnhthSASK0damPEBrCAg==</t>
  </si>
  <si>
    <t>LIWNP-N1 on 01/03/2026 09:00</t>
  </si>
  <si>
    <t>ecf1b0f6-523a-f111-88b4-70a8a54e3207</t>
  </si>
  <si>
    <t>iJh4G2r9B1PlE0f0hZ6NYnItQMhri7uraFdk80p/IfONpdqtuPQj/Mq9FJhQWkFUCiOvW9GblOX45KtVIUfP+g==</t>
  </si>
  <si>
    <t>LIWNP-N1 on 01/03/2026 10:00</t>
  </si>
  <si>
    <t>94aa0ef0-523a-f111-88b4-7ced8d9a9a39</t>
  </si>
  <si>
    <t>YPtwE+JKFk4d5uCIzKW7Qn8nreUHfmIddZ68hoZab1itbxV9ArAMncn547qZJ92qZG7xKj9j8JUA6tdJyw0MLA==</t>
  </si>
  <si>
    <t>LIWNP-N1 on 01/03/2026 11:00</t>
  </si>
  <si>
    <t>80de39f4-523a-f111-88b4-00224841c1cf</t>
  </si>
  <si>
    <t>cyHrizvHUqa++GzswEviLI1sMCNG2viHAS2dsFoe/B79abdbdk0KfPvaRj4yN/PoD2OetcWmEAFwyijfIwHCRA==</t>
  </si>
  <si>
    <t>LIWNP-N1 on 01/03/2026 12:00</t>
  </si>
  <si>
    <t>30e252ee-523a-f111-88b4-002248428fe1</t>
  </si>
  <si>
    <t>f2HaFS3l1wm6VZiSMfz1ghQC5GpC2e8o225kKfuB3857KhwtS/u4p01ZjNq2IKzk9ZmjaLJN2j/wzBBa3Ck/kA==</t>
  </si>
  <si>
    <t>LIWNP-N1 on 01/03/2026 13:00</t>
  </si>
  <si>
    <t>56de39f4-523a-f111-88b4-00224841c1cf</t>
  </si>
  <si>
    <t>Zdg/JyQca1EFBGdUulvJr9uStjRpTNywpOhnTMhvO6m7QAKcPUGTv2+tcj3rXc29Pen7SC0ghuHfFNI2Lj3Ckg==</t>
  </si>
  <si>
    <t>LIWNP-N1 on 01/03/2026 14:00</t>
  </si>
  <si>
    <t>17e7b5f0-523a-f111-88b4-70a8a54e3207</t>
  </si>
  <si>
    <t>IiBa51XOy1S0jN6/e4Zz4tH4EMni7gUB+mTaFi+i/EqIveyI9Cb3HJBlK+bjTwNVxZIlSjjmbwzX+Fx5vAvEew==</t>
  </si>
  <si>
    <t>LIWNP-N1 on 01/03/2026 15:00</t>
  </si>
  <si>
    <t>96b752f4-523a-f111-88b4-002248428fe1</t>
  </si>
  <si>
    <t>boQewXo+kpShGqwqz4ABrOzxFbc8m0DoguZrjJ4jlO2Ewv7LO/Gpl4GEB1fgDTeH1Oxp8HvrzM0XUBvDzfAYIQ==</t>
  </si>
  <si>
    <t>LIWNP-N1 on 01/03/2026 16:00</t>
  </si>
  <si>
    <t>180ee9ee-523a-f111-88b4-70a8a573e152</t>
  </si>
  <si>
    <t>ftX9sQYwZ+ygJpXMidLg0O9zE670NZ6AQTbiYtpk9I6PqBnFyhpmB9v6wmw55jQtN07cNjVmOO6zSLOXvuXuWA==</t>
  </si>
  <si>
    <t>LIWNP-N1 on 01/03/2026 17:00</t>
  </si>
  <si>
    <t>c7413ef8-523a-f111-88b4-7ced8db798da</t>
  </si>
  <si>
    <t>HL2eAT1DvTYHuxzJrMmdrAOvz4Dn3p2vVObPM2OIQQ1He+H3Aak1oWtOgtWnVqLZhgA5kn1mgYWsNoCGYFIQOQ==</t>
  </si>
  <si>
    <t>LIWNP-N1 on 01/03/2026 18:00</t>
  </si>
  <si>
    <t>82413ef8-523a-f111-88b4-7ced8db798da</t>
  </si>
  <si>
    <t>6QWpxaDV8RpuFPqUvvRKrJXaZcG5SVSZ10WFIcN3QmnHC/5q98koDIl0OnW8FuC7MAANt/bpUSukeZokBX4zfA==</t>
  </si>
  <si>
    <t>LIWNP-N1 on 01/03/2026 19:00</t>
  </si>
  <si>
    <t>045503f3-523a-f111-88b4-00224842824a</t>
  </si>
  <si>
    <t>POJKv/hfIN66xGZBS7dr8wrtnMfZMDEiPVuVb85dRzKT1Ood/zIrf/UDV+wVKjV8c4q3kbh7tb7mGoCIzxKiLg==</t>
  </si>
  <si>
    <t>LIWNP-N1 on 01/03/2026 20:00</t>
  </si>
  <si>
    <t>a5b7fbf8-523a-f111-88b4-00224842824a</t>
  </si>
  <si>
    <t>SNWtv0JVCav7UYmlytZy5WfH5rYLKd+3VzjfBHvbXpT3PV9mnGHJs5YhyjGzU7qfofgVpzkd2HMFhUEGmeqenw==</t>
  </si>
  <si>
    <t>LIWNP-N1 on 01/03/2026 21:00</t>
  </si>
  <si>
    <t>a7b752f4-523a-f111-88b4-002248428fe1</t>
  </si>
  <si>
    <t>W7WR+xn/OcSbYHp53DP3ole9c76sShMCPzdDX95EC6s6z8ItgGuWv5gsz3mcgP/j31n3aBmky0BoCLi4d5+BtQ==</t>
  </si>
  <si>
    <t>LIWNP-N1 on 01/03/2026 22:00</t>
  </si>
  <si>
    <t>325503f3-523a-f111-88b4-00224842824a</t>
  </si>
  <si>
    <t>2rMex2qBnK3EVZgwqzkKdzrm9u1TCxAs3AkYiTqtv2PhkItdbu3uOjjnd5zleP77jm9nKC62lZk/uj+Psjax2g==</t>
  </si>
  <si>
    <t>LIWNP-N1 on 01/03/2026 23:00</t>
  </si>
  <si>
    <t>0fe252ee-523a-f111-88b4-002248428fe1</t>
  </si>
  <si>
    <t>OPxttolGZxfNfcNKeFHEfnRqFv5w8YiJxaZAp/Iq70u82mNxHwZ+bYOmip8jOU8jIzxKyNLlmc4I8NNASnZO+A==</t>
  </si>
  <si>
    <t>LIWNP-N1 on 02/03/2026 00:00</t>
  </si>
  <si>
    <t>29b752f4-523a-f111-88b4-002248428fe1</t>
  </si>
  <si>
    <t>ENCVr7vi15XzVu3jo67pNIh5cNXyyke3JDjYbhpnsvgtRpKvz56E0wbXoxX+fBReX6jY4UIlY9hcDPYjHQlPSg==</t>
  </si>
  <si>
    <t>LIWNP-N1 on 02/03/2026 01:00</t>
  </si>
  <si>
    <t>c1c210f6-523a-f111-88b4-7ced8d9a9a39</t>
  </si>
  <si>
    <t>l1waBsjQba8yKmt6Q+WZYYro8PMksxeIQ/ds53LOLQMx9iYFPTxTziKgxR1JExpainc83BKHysL4udPHMAZxPA==</t>
  </si>
  <si>
    <t>LIWNP-N1 on 02/03/2026 02:00</t>
  </si>
  <si>
    <t>43e745f2-523a-f111-88b4-7ced8db798da</t>
  </si>
  <si>
    <t>ptlL/NaXhKsss3gz9+3oo0jPfrqo05aBAzdfzQTNFg+8OuRgP5nZ1RUqoOzWTndWkF4w4Tt7RwuCBpMbQbh+ig==</t>
  </si>
  <si>
    <t>LIWNP-N1 on 02/03/2026 03:00</t>
  </si>
  <si>
    <t>5f0ee9ee-523a-f111-88b4-70a8a573e152</t>
  </si>
  <si>
    <t>o1vOhIPVcgRA+NsH64Tx/4JP1LT6bMIPTTjHnf4lcfZSZwLMzV5nE4uhntl0p/69ESF5PatQEbq1Lmjir5GbTg==</t>
  </si>
  <si>
    <t>LIWNP-N1 on 02/03/2026 04:00</t>
  </si>
  <si>
    <t>14b752f4-523a-f111-88b4-002248428fe1</t>
  </si>
  <si>
    <t>dEHQwARLc6kAhAsL0ttLtXftJBQtcBpcfr3IJi7iQkcOmlXPb4iEGdvrf/7PU1AXYqiEd8HXO7xNzxHWN0+0Ig==</t>
  </si>
  <si>
    <t>LIWNP-N1 on 02/03/2026 05:00</t>
  </si>
  <si>
    <t>31b752f4-523a-f111-88b4-002248428fe1</t>
  </si>
  <si>
    <t>WrUwtLUKyubJpM3Sb3BiWVWjGLgrrDBO1NCiONG3pncD4w/hJbvsbf2YawVobExjOfSvfzC9XkPGKCb+TiqD/w==</t>
  </si>
  <si>
    <t>LIWNP-N1 on 02/03/2026 06:00</t>
  </si>
  <si>
    <t>320f4bec-523a-f111-88b4-7ced8db798da</t>
  </si>
  <si>
    <t>7siN9VZZ/9VJ1G63sm3fWk0pCF1XJmYtDtIq1WOWTxRNt9MXjcnIC/tKFeyeNRr+D/n9AsrtcVLrohhXCVHxWQ==</t>
  </si>
  <si>
    <t>LIWNP-N1 on 02/03/2026 07:00</t>
  </si>
  <si>
    <t>16b752f4-523a-f111-88b4-002248428fe1</t>
  </si>
  <si>
    <t>mYy5XpKzY2tPg9JaV4vygLrEIUDjaUUEb/ORxdB4+3aUDNXR03G+MMmoDlSxm7NSCMjsHTCqHq8RodVhTCoIlw==</t>
  </si>
  <si>
    <t>LIWNP-N1 on 02/03/2026 08:00</t>
  </si>
  <si>
    <t>f6f1b0f6-523a-f111-88b4-70a8a54e3207</t>
  </si>
  <si>
    <t>hDwSZX/MpWv8sLdrnMD606ncx72DxwRfbQjycxX444WCmNxIy+HSviL8zYdmSUBRIZci+56OXrVZ2mQ7t/BgMQ==</t>
  </si>
  <si>
    <t>LIWNP-N1 on 02/03/2026 09:00</t>
  </si>
  <si>
    <t>1b5503f3-523a-f111-88b4-00224842824a</t>
  </si>
  <si>
    <t>RLbosVN4peDO9I1nofU/q8xWyE7Sv0ncf+rZGaElEiWnV2ZYFGXplPiVKhOJxwX7FOq2Yqg+rD8MEnBFpWYWpQ==</t>
  </si>
  <si>
    <t>LIWNP-N1 on 02/03/2026 10:00</t>
  </si>
  <si>
    <t>c3e152ee-523a-f111-88b4-002248428fe1</t>
  </si>
  <si>
    <t>awHAPrgnpxTOrE7KD1EHl701/D9jQal0cRS+lQ6yuwxT/Ezbn6V+cH6wkaQwhBH3NBdqfII96SUvlQGPs9cqxg==</t>
  </si>
  <si>
    <t>LIWNP-N1 on 02/03/2026 11:00</t>
  </si>
  <si>
    <t>77de39f4-523a-f111-88b4-00224841c1cf</t>
  </si>
  <si>
    <t>qomDjXLx3oLpTDMNEolTQBmNkT0FenUPUrAgI4huGPwySOwg3P6zEfbPF47cP65RwKW5Kdv+jlYT4ZGkYfzLUw==</t>
  </si>
  <si>
    <t>LIWNP-N1 on 02/03/2026 12:00</t>
  </si>
  <si>
    <t>03bee4f4-523a-f111-88b4-70a8a573e152</t>
  </si>
  <si>
    <t>V/ykGmU3hDkabg44GvZfsjnLXYBkPcX0p7WpgY0YA6OhoZk11FHwop0UJaEomWgZIrKotOiaK0LFfU3I/CmWBA==</t>
  </si>
  <si>
    <t>LIWNP-N1 on 02/03/2026 13:00</t>
  </si>
  <si>
    <t>cae645f2-523a-f111-88b4-7ced8db798da</t>
  </si>
  <si>
    <t>Ysno31fCCBncldOwApRju4xZHZt1uLZPC4wUvlQXEFRBvxAr4DFAgAyiF7nElGSupORS6IoCK4jZjlfuVgDkeQ==</t>
  </si>
  <si>
    <t>LIWNP-N1 on 02/03/2026 14:00</t>
  </si>
  <si>
    <t>4d0f4bec-523a-f111-88b4-7ced8db798da</t>
  </si>
  <si>
    <t>uwYoxG3Gh+st0anYwKySFj/l/ZLfAr0T1l5fszrvIqaIRYNDH5sUkL66mTq+hXog/RFaxHSwwDUUj4ecHpeYnw==</t>
  </si>
  <si>
    <t>LIWNP-N1 on 02/03/2026 15:00</t>
  </si>
  <si>
    <t>cb5403f3-523a-f111-88b4-00224842824a</t>
  </si>
  <si>
    <t>bXtrTJlVH6Cuxc4XjUFunn+BdlmykE/R70lp4YBCLmBYZ1swOXdUAk96NH+FP3hUbegsz5s87gvCmAmdE1DjsA==</t>
  </si>
  <si>
    <t>LIWNP-N1 on 02/03/2026 16:00</t>
  </si>
  <si>
    <t>ce5403f3-523a-f111-88b4-00224842824a</t>
  </si>
  <si>
    <t>bkP6lRqBJ375jrwOdTFv9ZqJFwH8Pj9sNo4fckWv2Sqr/vuZHiSCGinm9CKSc3ysQlasalgF6aBdo8lPxM3JhA==</t>
  </si>
  <si>
    <t>LIWNP-N1 on 02/03/2026 17:00</t>
  </si>
  <si>
    <t>7aaa0ef0-523a-f111-88b4-7ced8d9a9a39</t>
  </si>
  <si>
    <t>s5OfclKYjUeIPpgX6fqh0TU4dz+8deMBoYgFq42Wy8Ru7pF5G3gRJ5YyBwj5B8x3OjBL92eYT8NsIqIkEO7lYQ==</t>
  </si>
  <si>
    <t>LIWNP-N1 on 02/03/2026 18:00</t>
  </si>
  <si>
    <t>a43341ee-523a-f111-88b4-00224841c1cf</t>
  </si>
  <si>
    <t>Q+TVD7x1NFihDpHusJnq2B3mQGAgm+OAs3ST5WNGikxoMrtYUao6f/L5Pim+p7hIMx+Nops+tr/v4XZlY/5KaQ==</t>
  </si>
  <si>
    <t>LIWNP-N1 on 02/03/2026 19:00</t>
  </si>
  <si>
    <t>680ee9ee-523a-f111-88b4-70a8a573e152</t>
  </si>
  <si>
    <t>b9T1Ar4IFRlNfg4FlscnVcCPlWP03fvDltMlqypaQWsqBjv6SozKz9d2wwuODsA0xWbsDSGBrV5qK4BoWBseaA==</t>
  </si>
  <si>
    <t>LIWNP-N1 on 02/03/2026 20:00</t>
  </si>
  <si>
    <t>b5de39f4-523a-f111-88b4-00224841c1cf</t>
  </si>
  <si>
    <t>moiP7YQq96hb8OoTzn/0rW9kjTrCOvkdpQ9FhgN0bT+4nNEv9q7PGChPpaYcOqbjY3EMzBp3d1AxgE2uOM+R6g==</t>
  </si>
  <si>
    <t>LIWNP-N1 on 02/03/2026 21:00</t>
  </si>
  <si>
    <t>550f4bec-523a-f111-88b4-7ced8db798da</t>
  </si>
  <si>
    <t>RI00L1H+o8ospAvdQ0K975RnXe6UR4PXtBLtBHjfeXuI8+Uv25GMEMdtjhmqobEtX1CGKljvF2gaJfe53H/5fQ==</t>
  </si>
  <si>
    <t>LIWNP-N1 on 02/03/2026 22:00</t>
  </si>
  <si>
    <t>4ade39f4-523a-f111-88b4-00224841c1cf</t>
  </si>
  <si>
    <t>PF6KoLkQekOBZhXKFR0bNnmUwMoqqdLozq2ePAjOCIcQMVwMrpQmi2rAPk8tvyDB5IrUsbgt8KaAh3mKgloFsw==</t>
  </si>
  <si>
    <t>LIWNP-N1 on 02/03/2026 23:00</t>
  </si>
  <si>
    <t>db1e06ed-523a-f111-88b4-00224842824a</t>
  </si>
  <si>
    <t>2ejeUO7TwSRjmtSkS9biMDZ+FTAqk+Hi+5EQVovPocOar26jZgRHaj+lE4fARaCp8xpsVK5HWgRc3xBuIOXwiA==</t>
  </si>
  <si>
    <t>LIWNP-N1 on 03/03/2026 00:00</t>
  </si>
  <si>
    <t>d5413ef8-523a-f111-88b4-7ced8db798da</t>
  </si>
  <si>
    <t>osUMi2Kqb/x+OJfEQmF5vKEb2POSRTDazgWctZfPu9LTV6ombEja/avZ/7rz8PJKsw7XYZsxnJjWAZQXwfKv0w==</t>
  </si>
  <si>
    <t>LIWNP-N1 on 03/03/2026 01:00</t>
  </si>
  <si>
    <t>005503f3-523a-f111-88b4-00224842824a</t>
  </si>
  <si>
    <t>bhe23vFzGpFvKt8imZQimrLqDwp3fxxngYlV/qweG8gOdnXWatORYFrYAposmySAk4qgTYA03+h8+SLORpaaXA==</t>
  </si>
  <si>
    <t>LIWNP-N1 on 03/03/2026 02:00</t>
  </si>
  <si>
    <t>69de39f4-523a-f111-88b4-00224841c1cf</t>
  </si>
  <si>
    <t>0NHubiG4DUiyv67krjo8vqHf+5GcNKjCpk0K457oj+WLGqhwaNONadgOoBYhU+ib+phcpoSX6AXa/eIGk+gX9g==</t>
  </si>
  <si>
    <t>LIWNP-N1 on 03/03/2026 03:00</t>
  </si>
  <si>
    <t>890c57ef-523a-f111-88b4-70a8a54e324d</t>
  </si>
  <si>
    <t>JLLZPb4N74iqIE5j1SFoN3qrUp7gZlBMSk7Qql3AV/ffa3akA6k+5oTFputrd5GA3Z2hYzXSXIQCaXEoiBwZfg==</t>
  </si>
  <si>
    <t>LIWNP-N1 on 03/03/2026 04:00</t>
  </si>
  <si>
    <t>f03341ee-523a-f111-88b4-00224841c1cf</t>
  </si>
  <si>
    <t>I4I4wC35JLM/oFtH5V+x5Lc/ejIt3ZZuGs2yzJwViS5S+3+CxVDq/DmMxJXGeWFV87XulEiQswbO5lNIVIKFMQ==</t>
  </si>
  <si>
    <t>LIWNP-N1 on 03/03/2026 05:00</t>
  </si>
  <si>
    <t>f5bde4f4-523a-f111-88b4-70a8a573e152</t>
  </si>
  <si>
    <t>dYMtBXRoPJzrKOu1JOxMbmldZwpWIQsHIZhVeTj5LMf59amwwNEj/UZRCaXYcFBxZA1hXJ0HnQkDO+mCIn7gzg==</t>
  </si>
  <si>
    <t>LIWNP-N1 on 03/03/2026 06:00</t>
  </si>
  <si>
    <t>5dde39f4-523a-f111-88b4-00224841c1cf</t>
  </si>
  <si>
    <t>HLb+DYK9YoU9X8XgnHdiaWkP530zQ2IP9Nj12g2CD9af6PiF0fEn0SOi2aNm4pLwMQKAlNvXuKGk+atds9nHsw==</t>
  </si>
  <si>
    <t>LIWNP-N1 on 03/03/2026 07:00</t>
  </si>
  <si>
    <t>865403f3-523a-f111-88b4-00224842824a</t>
  </si>
  <si>
    <t>iTFkjKgHAoOcPD6GNUO2yci4724PM4wh9jhdUWRhvGu1sh/RPNiyKxTMppEUZhntoH7giVtSPEFHTrwaxUe4gQ==</t>
  </si>
  <si>
    <t>LIWNP-N1 on 03/03/2026 08:00</t>
  </si>
  <si>
    <t>ec0b57ef-523a-f111-88b4-70a8a54e324d</t>
  </si>
  <si>
    <t>dnjiqjGJ4SLR3Dfsz9b5xRlgk4EGtPUwM7UWgH7hwKZpU/6ojBMFFS5Xuz/cetNXC5QIyqhZ38XQKLdRkqs2wA==</t>
  </si>
  <si>
    <t>LIWNP-N1 on 03/03/2026 09:00</t>
  </si>
  <si>
    <t>bdde39f4-523a-f111-88b4-00224841c1cf</t>
  </si>
  <si>
    <t>CxVkWOZ7Lpe+pSB8hKOF1NTA43cRccJrMZ/T/npvTMyIFhclqZhgP92SDllO2Zr/u52ngzEUVMgY/x7u1++1jQ==</t>
  </si>
  <si>
    <t>LIWNP-N1 on 03/03/2026 10:00</t>
  </si>
  <si>
    <t>48de39f4-523a-f111-88b4-00224841c1cf</t>
  </si>
  <si>
    <t>jUsUr8ebcFN3WBfWj7eazgRlWKkiZeaP7Bqp5P8M43BVVGk7bRRUpUtDm/NsVBhNZM6wgFs23AXQwUozGsfymA==</t>
  </si>
  <si>
    <t>LIWNP-N1 on 03/03/2026 11:00</t>
  </si>
  <si>
    <t>acde39f4-523a-f111-88b4-00224841c1cf</t>
  </si>
  <si>
    <t>PylydYMrPKbtWenx2SR9zEnS/UimGDfkxDundTSy85Oe13fY9dje2lorqMr97wxBtxNVMo6lTMl+Z5CBb165sQ==</t>
  </si>
  <si>
    <t>LIWNP-N1 on 03/03/2026 12:00</t>
  </si>
  <si>
    <t>29e7b5f0-523a-f111-88b4-70a8a54e3207</t>
  </si>
  <si>
    <t>qlOgxiAOceTrVsRaE2wcYD6ngsnCqBKqv0Y0xAzqI5u50aITn+qHsaW8h1Jij178dc44dr6dsPm7+n5E4gqkDw==</t>
  </si>
  <si>
    <t>LIWNP-N1 on 03/03/2026 13:00</t>
  </si>
  <si>
    <t>d11e06ed-523a-f111-88b4-00224842824a</t>
  </si>
  <si>
    <t>ipPV2JmrL/xOfzEnNEl3C6R3JRSIdg0rDeyKOeRYuMiHp/uA6mBXoepjVksatweQcYisY0fMsPUMUHJqKC6x0A==</t>
  </si>
  <si>
    <t>LIWNP-N1 on 03/03/2026 14:00</t>
  </si>
  <si>
    <t>63e7b5f0-523a-f111-88b4-70a8a54e3207</t>
  </si>
  <si>
    <t>wHuZXNBrzB7f5oTLoUjv5oV/FOGgvVjbMLxq25S88VcclQLJ3bwPCTNh6HL+hjzxah56nRFpa8JPmxvKSF61GA==</t>
  </si>
  <si>
    <t>LIWNP-N1 on 03/03/2026 15:00</t>
  </si>
  <si>
    <t>3c0f4bec-523a-f111-88b4-7ced8db798da</t>
  </si>
  <si>
    <t>5uXCQwOsdL008v5a8jpUISZuiaFjmuhL/pEYcELP7EdeqzXc76qcpNUu6KeAgQ7z2VNDNlznbNGcOZ5mCGOHCA==</t>
  </si>
  <si>
    <t>LIWNP-N1 on 03/03/2026 16:00</t>
  </si>
  <si>
    <t>16bee4f4-523a-f111-88b4-70a8a573e152</t>
  </si>
  <si>
    <t>KCHCoPsqm8GRd0wly5tgQbrXAPqP3+2St7d7MRLeGJBaWSVCkOl0BHmf8qcX5hGpxl/ivvpxVQMGRb5jlje95A==</t>
  </si>
  <si>
    <t>LIWNP-N1 on 03/03/2026 17:00</t>
  </si>
  <si>
    <t>43e252ee-523a-f111-88b4-002248428fe1</t>
  </si>
  <si>
    <t>VJawxgNF1SiVQQECDOJHANjbClt7oDuArLvP4t7ZNKZsdaFW/dvpsCXhjneeUcZVsQD4v2CICaaq85m74sZbRg==</t>
  </si>
  <si>
    <t>LIWNP-N1 on 03/03/2026 18:00</t>
  </si>
  <si>
    <t>2abee4f4-523a-f111-88b4-70a8a573e152</t>
  </si>
  <si>
    <t>u3nwPaI6cZS5WPjBOO9/c2GDtfgMbKrGJ/aR/LJ0cKhlRDr7OZdlbSltNnbPVC+FQ5PmukSFtqHBsNRzkPsGRg==</t>
  </si>
  <si>
    <t>LIWNP-N1 on 03/03/2026 19:00</t>
  </si>
  <si>
    <t>9c5403f3-523a-f111-88b4-00224842824a</t>
  </si>
  <si>
    <t>/uL9HGc6ycv8+Ic1yXtYg49RosiZyO8ga8DF8gd/Bznzho7dsTQjfdKzrJLbNH7fLjCPk2s+5soK/2RNXbp0VA==</t>
  </si>
  <si>
    <t>LIWNP-N1 on 03/03/2026 20:00</t>
  </si>
  <si>
    <t>0fde39f4-523a-f111-88b4-00224841c1cf</t>
  </si>
  <si>
    <t>WLYxe736eBbHct2adV/hYZSYlyD7H1R5P+zven4v6asjSqaEnwjdQBCr/Atr9nWbmC72v+bFDDN9jdnfZKGgVw==</t>
  </si>
  <si>
    <t>LIWNP-N1 on 03/03/2026 21:00</t>
  </si>
  <si>
    <t>82b752f4-523a-f111-88b4-002248428fe1</t>
  </si>
  <si>
    <t>sVJcEX0caGWfxUktVWkGuLI6LBqBNvvdXBDgvT6ibppgDQ+BVV8BJqeVIln3az4G5HBN+9idTHflkSKtg7lUWg==</t>
  </si>
  <si>
    <t>LIWNP-N1 on 03/03/2026 22:00</t>
  </si>
  <si>
    <t>35e745f2-523a-f111-88b4-7ced8db798da</t>
  </si>
  <si>
    <t>muL8o85ahr09sbs6C6uVvXwXhSvyYGvWfxpebr4fBzzXlQWLosSGHcmtqX21XJJQ/xkO5P82febRnt9VMZrv1g==</t>
  </si>
  <si>
    <t>LIWNP-N1 on 03/03/2026 23:00</t>
  </si>
  <si>
    <t>e0f1b0f6-523a-f111-88b4-70a8a54e3207</t>
  </si>
  <si>
    <t>CZiM2gyTkVNSGfxNkmZwPph3+GbUDKDn5dcTjFeWTBiccgv4Fj5DaUqUXdI3SWSpTP57cq+EA74VwGMsK/o3xA==</t>
  </si>
  <si>
    <t>LIWNP-N1 on 04/03/2026 00:00</t>
  </si>
  <si>
    <t>bae152ee-523a-f111-88b4-002248428fe1</t>
  </si>
  <si>
    <t>u8QQ7sRz+qNHEUrR188hUSX0qqss128fjSeMtO3Zto/wEwWCkcsykjCvgYNcwbp8kDHElC7ugZdDru7Z7QXDfg==</t>
  </si>
  <si>
    <t>LIWNP-N1 on 04/03/2026 01:00</t>
  </si>
  <si>
    <t>5ade39f4-523a-f111-88b4-00224841c1cf</t>
  </si>
  <si>
    <t>jX3pefYEW9fCdwrSGPgsdHVFm2RiJ5RFN/aj3XrEdAnPrfWHY/LmSX0byNWyCyGloa+6kkShFJHkzisNDDOVqQ==</t>
  </si>
  <si>
    <t>LIWNP-N1 on 04/03/2026 02:00</t>
  </si>
  <si>
    <t>d75403f3-523a-f111-88b4-00224842824a</t>
  </si>
  <si>
    <t>qkqxMYPXcR1QqK/SidSRJe+577ilUaY5RxoGdeTpflYWoFVh6Jy560QVQjeJSUmrhWEQSBDU8C4VLHJbXqXF9w==</t>
  </si>
  <si>
    <t>LIWNP-N1 on 04/03/2026 03:00</t>
  </si>
  <si>
    <t>ffbde4f4-523a-f111-88b4-70a8a573e152</t>
  </si>
  <si>
    <t>yJuh6QtB5lhjm2RHTo1TzwUDjc+xPBxC/JAT8F+Mt7BTTidlJNcrEQVhbaV24ObXMs7SMQyr3HTrQrxMfk9eyg==</t>
  </si>
  <si>
    <t>LIWNP-N1 on 04/03/2026 04:00</t>
  </si>
  <si>
    <t>8ade39f4-523a-f111-88b4-00224841c1cf</t>
  </si>
  <si>
    <t>FRIVABzYmMz41OHRfyjXjBKxGKBns02VxYEuyUE+xaH6nQe3mOeDZTt3G2CqiVEZraTyiTyNOBNsGTvvldgabg==</t>
  </si>
  <si>
    <t>LIWNP-N1 on 04/03/2026 05:00</t>
  </si>
  <si>
    <t>98de39f4-523a-f111-88b4-00224841c1cf</t>
  </si>
  <si>
    <t>AyeJTutGrtA1pMS1pMuX/Wl27kI3tKvYS2Y+NMRPvPw0Dyh//JONfPG3bBCGEi+bw5KxFM0xLYnusGLgv7FeHA==</t>
  </si>
  <si>
    <t>LIWNP-N1 on 04/03/2026 06:00</t>
  </si>
  <si>
    <t>ec0e4bec-523a-f111-88b4-7ced8db798da</t>
  </si>
  <si>
    <t>hjVcuW1xJV0RmpFZozNb0KTSVLK1AiM+1LEuM9NspCjuixvb8sCtsHr/kdt60wgPCtEkIbpG3qQtbxqGCxbleA==</t>
  </si>
  <si>
    <t>LIWNP-N1 on 04/03/2026 07:00</t>
  </si>
  <si>
    <t>450f4bec-523a-f111-88b4-7ced8db798da</t>
  </si>
  <si>
    <t>yJdnXh9rNtMN3PDn0x3RCwnYlBOMJjcXwXg4M1hUu4i1pB0ibeRfnbvdqZiMP1FBQKwFe+ew4ZfhOmUqeor47w==</t>
  </si>
  <si>
    <t>LIWNP-N1 on 04/03/2026 08:00</t>
  </si>
  <si>
    <t>f10b57ef-523a-f111-88b4-70a8a54e324d</t>
  </si>
  <si>
    <t>u1ZPN19nKjsZLhYd3n4RwPFqMqBmxCii3gb2BPuINAxyx2r2nUE4vCsCRSOHMtfMKr89elD/U2V+jQwUW2cxKA==</t>
  </si>
  <si>
    <t>LIWNP-N1 on 04/03/2026 09:00</t>
  </si>
  <si>
    <t>13de39f4-523a-f111-88b4-00224841c1cf</t>
  </si>
  <si>
    <t>d/NciBAv1YqakhlRQWpwBCxf9QQRpDe0wtlBhGu35UaSEjKEt8Ya3Fg/9kBe1vIqIhWxaP4mqmsTEwKG+REVRw==</t>
  </si>
  <si>
    <t>LIWNP-N1 on 04/03/2026 10:00</t>
  </si>
  <si>
    <t>1dab0ef0-523a-f111-88b4-7ced8d9a9a39</t>
  </si>
  <si>
    <t>XlZ7nY+R7ZCyuk8R3rZ+wi2atllJ3w7o21eMPGUDlVhsjVfEXGZpAWUo9AgEMITD9Q0WWOOHebNnOyZ6xh7yuw==</t>
  </si>
  <si>
    <t>LIWNP-N1 on 04/03/2026 11:00</t>
  </si>
  <si>
    <t>e6aa0ef0-523a-f111-88b4-7ced8d9a9a39</t>
  </si>
  <si>
    <t>pCWwoHC0USMmVB8icog6xz93wv5vv5RgUQxdmaYOTIBAgDklDRd6FTPkoS6ygQGRQcu0hQQyf9zkXlU1DKuINg==</t>
  </si>
  <si>
    <t>LIWNP-N1 on 04/03/2026 12:00</t>
  </si>
  <si>
    <t>cc0b57ef-523a-f111-88b4-70a8a54e324d</t>
  </si>
  <si>
    <t>z9Ds06A9xV0Xff5aGPXhzpuDwGwaMkctAkB0oWsvb2656qY0m2vLtOARv8873S8QqTfoIWqCVEOV/v0O34MpTg==</t>
  </si>
  <si>
    <t>LIWNP-N1 on 04/03/2026 13:00</t>
  </si>
  <si>
    <t>12b752f4-523a-f111-88b4-002248428fe1</t>
  </si>
  <si>
    <t>c86IzzdAR6DPkHiIkuEkn8gxk9JwhfuxEAoILAGf3TAs8MAC52IZlc3qHJUeaUKsVFxl34RImZatP6tzJwuwMw==</t>
  </si>
  <si>
    <t>LIWNP-N1 on 04/03/2026 14:00</t>
  </si>
  <si>
    <t>77a90ef0-523a-f111-88b4-7ced8d9a9a39</t>
  </si>
  <si>
    <t>gPN7CsFlzAksCKmImglKjkAO8IoYiYRavRu5lmicAsv7PBXNy1ESmmnYfAx18pH7tNlsQ5uWGYikli33u379mg==</t>
  </si>
  <si>
    <t>LIWNP-N1 on 04/03/2026 15:00</t>
  </si>
  <si>
    <t>700ee9ee-523a-f111-88b4-70a8a573e152</t>
  </si>
  <si>
    <t>Zi9tWF08v3HHyq+wW4JZpMuEqqk+v91BpZkul1KewYljmesp/bkW6myqmYzx61GTW7E/aa2P3OuoyuCe0pNZCA==</t>
  </si>
  <si>
    <t>LIWNP-N1 on 04/03/2026 16:00</t>
  </si>
  <si>
    <t>adb7fbf8-523a-f111-88b4-00224842824a</t>
  </si>
  <si>
    <t>9YNXCuV+iHrgXib84ymMsBLvp+ompBJ99/fmbk5BfIpMY88QiIKoZf5/80Qy7/atihrGAI6CnCkWMyqEGH2kkQ==</t>
  </si>
  <si>
    <t>LIWNP-N1 on 04/03/2026 17:00</t>
  </si>
  <si>
    <t>b95403f3-523a-f111-88b4-00224842824a</t>
  </si>
  <si>
    <t>txFEVI6eTZ6/1WXGi0eupo5B8Rma80pxKl8NCEyVjhx+BcVqRVs9Kf9uSGmQ05tpxD/6LKzjZtVWAOtef25mcg==</t>
  </si>
  <si>
    <t>LIWNP-N1 on 04/03/2026 18:00</t>
  </si>
  <si>
    <t>c4f1b0f6-523a-f111-88b4-70a8a54e3207</t>
  </si>
  <si>
    <t>C6GAw4lbZmRNXdZNwMdhDGx2ldHoVooApWplowbRQbj5yvZCWrvjdVqp4jsq4mYB6VQFQ/egyQ/YVzguulCg3Q==</t>
  </si>
  <si>
    <t>LIWNP-N1 on 04/03/2026 19:00</t>
  </si>
  <si>
    <t>5e0f4bec-523a-f111-88b4-7ced8db798da</t>
  </si>
  <si>
    <t>389fZIxM6OJISVXfSMreeug0ETMjgWOHDSPNYVV31Wx/EHrEL/7Uj3yI117kffw6t4eM0oeZlPmcMaxiVLkfJw==</t>
  </si>
  <si>
    <t>LIWNP-N1 on 04/03/2026 20:00</t>
  </si>
  <si>
    <t>09bee4f4-523a-f111-88b4-70a8a573e152</t>
  </si>
  <si>
    <t>y+HYEQRi4ci5hF+FxVT8CqYFZ1sSWzg4fpeOY7QaJLx5MwbodMw2lavBw/kazx8T0Qm6QAohkg8APgCvxJnt4Q==</t>
  </si>
  <si>
    <t>LIWNP-N1 on 04/03/2026 21:00</t>
  </si>
  <si>
    <t>56e745f2-523a-f111-88b4-7ced8db798da</t>
  </si>
  <si>
    <t>Sb+Zkb0JDq8u1uq6wX13Hs9lPmWAKn1vuFR/cCLHf/va4+UkYbLeiL7eh/wCNhGARm6A82vTDAMCRh2FMOqxEA==</t>
  </si>
  <si>
    <t>LIWNP-N1 on 04/03/2026 22:00</t>
  </si>
  <si>
    <t>44bee4f4-523a-f111-88b4-70a8a573e152</t>
  </si>
  <si>
    <t>ET9EjLTXd3ve7YlFbWOY1oFMQpz0kNh2YQzxybD+C+knjHC2MxdrYpKjLLmU+U3WjmV1tVCNvBH6ksolMDEXoQ==</t>
  </si>
  <si>
    <t>LIWNP-N1 on 04/03/2026 23:00</t>
  </si>
  <si>
    <t>88de39f4-523a-f111-88b4-00224841c1cf</t>
  </si>
  <si>
    <t>0dSMvgbXSUWzE8YNQ74NzgwYlCQP19+K+v4jK2Hr4jIV3KgIwlIZqj7PDuannrVoEffuJFPQa24pnhpzyftKqQ==</t>
  </si>
  <si>
    <t>LIWNP-N1 on 05/03/2026 00:00</t>
  </si>
  <si>
    <t>07b752f4-523a-f111-88b4-002248428fe1</t>
  </si>
  <si>
    <t>XZIvpo5YvoWoiDtPulWMLYutj4ocrbjlgDWFP8uQ4VnPjh/46wgLABzXKV+urWlRkH4LNdT0ijgR4kJjWLxMng==</t>
  </si>
  <si>
    <t>LIWNP-N1 on 05/03/2026 01:00</t>
  </si>
  <si>
    <t>a9e645f2-523a-f111-88b4-7ced8db798da</t>
  </si>
  <si>
    <t>Pj2f/A3noJSHR1pLfBmIeRyrUfXa+zdIDoMjNElHQKp9e3raPS6U4RrMDTNLqGOmPVjDVV5CG5NZ5iwKUi7VHw==</t>
  </si>
  <si>
    <t>LIWNP-N1 on 05/03/2026 02:00</t>
  </si>
  <si>
    <t>c2a90ef0-523a-f111-88b4-7ced8d9a9a39</t>
  </si>
  <si>
    <t>XbwvBd/2XwZMp+oZsyh5Lwa5oPWvhoecu7f/hPPGZNBIYNbV4BisqxULTGil4zFKHoz+LErruXSDve0fNPszRA==</t>
  </si>
  <si>
    <t>LIWNP-N1 on 05/03/2026 03:00</t>
  </si>
  <si>
    <t>56b752f4-523a-f111-88b4-002248428fe1</t>
  </si>
  <si>
    <t>Yk9sH1kbaSgtRG7guLnXQd8gdf4mbCBu3SEPkv2rGzmnVPmlGt7OgObhCNCXtqwTNxU5/aOqOiDfXl9QFV+Wqg==</t>
  </si>
  <si>
    <t>LIWNP-N1 on 05/03/2026 04:00</t>
  </si>
  <si>
    <t>e35403f3-523a-f111-88b4-00224842824a</t>
  </si>
  <si>
    <t>xylg/Xmj4Ovp2Ej1kq93xV4SUNlcB8G8KcCnI9TJs7sT240Po1IhVJ/t2SWde2E/D3WLIUE18qnCETvLlsRDFQ==</t>
  </si>
  <si>
    <t>LIWNP-N1 on 05/03/2026 05:00</t>
  </si>
  <si>
    <t>83e745f2-523a-f111-88b4-7ced8db798da</t>
  </si>
  <si>
    <t>VNhzyL/fCt0iHM3r/lsz5DH19q1ssMKaiJ0l/2mYN/lFnTf0g84JP1m5r1LihoULs/U3Dntdc50/CiY7QlEJkg==</t>
  </si>
  <si>
    <t>LIWNP-N1 on 05/03/2026 06:00</t>
  </si>
  <si>
    <t>acc210f6-523a-f111-88b4-7ced8d9a9a39</t>
  </si>
  <si>
    <t>4S5YI1coHb74uEIU7Y8iicPiC5P6Bo78bp6IgiG7imsw7j58og+5iRH6BQANVJL+WFn5s04z3NZegO2ncBsO9g==</t>
  </si>
  <si>
    <t>LIWNP-N1 on 05/03/2026 07:00</t>
  </si>
  <si>
    <t>f88c4ff5-523a-f111-88b4-70a8a54e324d</t>
  </si>
  <si>
    <t>IXD0iyLirc4WLJZd1HBhLI8hnKT1PejBvGiKQ1ORln0sCVhau5fVjQ+K7V/HLmXe5WWD+4M6GgdlpSn5jwYeQw==</t>
  </si>
  <si>
    <t>LIWNP-N1 on 05/03/2026 08:00</t>
  </si>
  <si>
    <t>0a8d4ff5-523a-f111-88b4-70a8a54e324d</t>
  </si>
  <si>
    <t>/LtPMIgBRUUqVJoScSE/qMEyYs+h4cAHkhvoZq3nrEcqPFfE8q+GaZ98VUM6pPO7xg4vkWILQaG035EDX+Ajfg==</t>
  </si>
  <si>
    <t>LIWNP-N1 on 05/03/2026 09:00</t>
  </si>
  <si>
    <t>dbe152ee-523a-f111-88b4-002248428fe1</t>
  </si>
  <si>
    <t>83riNdA4u2d6+UOtKgvK2kHfLD6AyWQTlgoymH/yAnHOghUvpFhyuOI1QVcgjen6OfiUnNyN0YCVkNKeG1JAtw==</t>
  </si>
  <si>
    <t>LIWNP-N1 on 05/03/2026 10:00</t>
  </si>
  <si>
    <t>f6dd39f4-523a-f111-88b4-00224841c1cf</t>
  </si>
  <si>
    <t>O/767NU/Byd7GxICiReaj8HuLtZFj8k/Xendbx5vvbZR30d1Mq0tf5J5QdjscCVZ74SQeuwBnpkgkmkaxbINrQ==</t>
  </si>
  <si>
    <t>LIWNP-N1 on 05/03/2026 11:00</t>
  </si>
  <si>
    <t>5fb752f4-523a-f111-88b4-002248428fe1</t>
  </si>
  <si>
    <t>3Eqh421p2wPVfbWKuDm2zewzrdafnv0GKeElyrbdLI1GzTTqEl//MGNbpvTNytTldEFNXSCxY4W7VNl4WEkK0Q==</t>
  </si>
  <si>
    <t>LIWNP-N1 on 05/03/2026 12:00</t>
  </si>
  <si>
    <t>93c110f6-523a-f111-88b4-7ced8d9a9a39</t>
  </si>
  <si>
    <t>b2wUgT2vOEttK2VdKnENEhl534TZSHLEK3LeRyBXj+g5fRxv6UJhMveiS3FiMJutmLQSJhYCrHNT4BNeun6fTw==</t>
  </si>
  <si>
    <t>LIWNP-N1 on 05/03/2026 13:00</t>
  </si>
  <si>
    <t>98a90ef0-523a-f111-88b4-7ced8d9a9a39</t>
  </si>
  <si>
    <t>i3xsnFQUsAwJDRVa4GRaU7HF3iezK63zYEomZUFuwYXUZEmzOXJl0NEFbpIPa1A/piQx9J8BOjiYtbxpcyRO8Q==</t>
  </si>
  <si>
    <t>LIWNP-N1 on 05/03/2026 14:00</t>
  </si>
  <si>
    <t>d51e06ed-523a-f111-88b4-00224842824a</t>
  </si>
  <si>
    <t>L39H9SSxjU29u9qwW9jFMo3E4y6TaOAUsCKMb75MsVvDYNq3EUQwtlVbxQaHgTn35BeyOi6dIaGnvrG6/O4fmw==</t>
  </si>
  <si>
    <t>LIWNP-N1 on 05/03/2026 15:00</t>
  </si>
  <si>
    <t>d70ee9ee-523a-f111-88b4-70a8a573e152</t>
  </si>
  <si>
    <t>0yIQdRrlKp2oxqy7xAXGqz3CmV3wZVHd0z+IE8CM2L9e0d9S4bFgmlxSu5WJgWoJEdiD045m/5vlMk4MuSCdgg==</t>
  </si>
  <si>
    <t>LIWNP-N1 on 05/03/2026 16:00</t>
  </si>
  <si>
    <t>49e7b5f0-523a-f111-88b4-70a8a54e3207</t>
  </si>
  <si>
    <t>5KpF9SG+o26j8y8mMyYyibKEv/0nypxKazlo/Vh3POq51MQgoDoVrI0WdvzzQ1BVUyohRG8zz4UK+C79r4SG7A==</t>
  </si>
  <si>
    <t>LIWNP-N1 on 05/03/2026 17:00</t>
  </si>
  <si>
    <t>f30ee9ee-523a-f111-88b4-70a8a573e152</t>
  </si>
  <si>
    <t>CpRHAWRzEWWZnJ3E+TbovOqj+MMydvCGblDlb4Rl0YsWy7xX6p2PW8qoIXHKa70VtYCgbMhEgShDfn8uyrx1Dw==</t>
  </si>
  <si>
    <t>LIWNP-N1 on 05/03/2026 18:00</t>
  </si>
  <si>
    <t>74e745f2-523a-f111-88b4-7ced8db798da</t>
  </si>
  <si>
    <t>WHndkgnmEg9wD1nFx9fvzVV2KEezIGc6gcmEkpL5Ge/TKkNusvMZksvC74bJA4E4Yx5OETRFLHjS2sEm7MhvVw==</t>
  </si>
  <si>
    <t>LIWNP-N1 on 05/03/2026 19:00</t>
  </si>
  <si>
    <t>890ee9ee-523a-f111-88b4-70a8a573e152</t>
  </si>
  <si>
    <t>WuAEasmblxXnXJeI8Cz0cK0LVUMfhN14s+dEhthfDQRpOlUe/NUofcvRn1TysnH4Zeha9JMxh30isSonwtRGNw==</t>
  </si>
  <si>
    <t>LIWNP-N1 on 05/03/2026 20:00</t>
  </si>
  <si>
    <t>3ade39f4-523a-f111-88b4-00224841c1cf</t>
  </si>
  <si>
    <t>AA8YcOabPtSIuuJpc0NeKxj+pFNLxKVW7z6Pnn+i/e7ImcG8pDPwO2pAkeHfO5oVqpqVH7PquQo5ep6rsugpzA==</t>
  </si>
  <si>
    <t>LIWNP-N1 on 05/03/2026 21:00</t>
  </si>
  <si>
    <t>601e06ed-523a-f111-88b4-00224842824a</t>
  </si>
  <si>
    <t>D7kvZ3V7n2aUcZlXbaQwqtLJFdaOztz4giRkbgi4yt9+E+cdkaHsVzXIM2nIf1M23WrOvW8HKW452E49f9LNYQ==</t>
  </si>
  <si>
    <t>LIWNP-N1 on 05/03/2026 22:00</t>
  </si>
  <si>
    <t>aee645f2-523a-f111-88b4-7ced8db798da</t>
  </si>
  <si>
    <t>fv1SbyM1epS2o0PA3TfS788qaj1TRlrJ3XJXBSFVciuEYhM2iSXyLWSerYMRSPi60qMl64fxPYltsxHV7affrA==</t>
  </si>
  <si>
    <t>LIWNP-N1 on 05/03/2026 23:00</t>
  </si>
  <si>
    <t>49b752f4-523a-f111-88b4-002248428fe1</t>
  </si>
  <si>
    <t>vnIDwsutHmcNznvOvC3yeDnz+Q0j5SYpI5BUE60br2krpNZQhoR1Dsm+Irgn8TdBBRWW2O6kvYvMqdVoJ965nw==</t>
  </si>
  <si>
    <t>LIWNP-N1 on 06/03/2026 00:00</t>
  </si>
  <si>
    <t>b8e645f2-523a-f111-88b4-7ced8db798da</t>
  </si>
  <si>
    <t>MxfqMzWV12X0+yTxoEeWaw/pw5UCuu4WOVq58Zd1YaeIyL1yz3qDCOqj9TR419p9Crsf+b167zw5AgRQkMtg8w==</t>
  </si>
  <si>
    <t>LIWNP-N1 on 06/03/2026 01:00</t>
  </si>
  <si>
    <t>3cbee4f4-523a-f111-88b4-70a8a573e152</t>
  </si>
  <si>
    <t>0GlH4ISU2WiU5odmOwpIe87N2mRwNDH8pl0fdqZdT6oFMmjbPZCDIQkVxINhAO9SMtfNTGKSDVVTJ5UH1JUXlg==</t>
  </si>
  <si>
    <t>LIWNP-N1 on 06/03/2026 02:00</t>
  </si>
  <si>
    <t>46bee4f4-523a-f111-88b4-70a8a573e152</t>
  </si>
  <si>
    <t>0H7duz+JfVmIfJM6m28cN7fcbERIu/nUh+Xr/PTX4mbQikZGpHyiEdDvlWOCIKgEvP03KDCkBRs0N4Uhynj16A==</t>
  </si>
  <si>
    <t>LIWNP-N1 on 06/03/2026 03:00</t>
  </si>
  <si>
    <t>3caa0ef0-523a-f111-88b4-7ced8d9a9a39</t>
  </si>
  <si>
    <t>F/enO/TQkA2GZgK3Ntg+PoJsLKWkxY1oInIEc41DagQQPgYqs4F00IPUh8nL7PFlGEEOsuIBZf+1kh2oZwMIYQ==</t>
  </si>
  <si>
    <t>LIWNP-N1 on 06/03/2026 04:00</t>
  </si>
  <si>
    <t>17e745f2-523a-f111-88b4-7ced8db798da</t>
  </si>
  <si>
    <t>xRMLqHYRdG7WeQVCcAZRwPangIaIpX1ddBicrV+3/k74deyt8w3MfAAmYavBessT98xourJn/VkgchIs7rj8JA==</t>
  </si>
  <si>
    <t>LIWNP-N1 on 06/03/2026 05:00</t>
  </si>
  <si>
    <t>4fab0ef0-523a-f111-88b4-7ced8d9a9a39</t>
  </si>
  <si>
    <t>AeUKyUfveiPtkZVpW8gwqkB1Ben9kFQuBGPkagWaH4EtEatKjz1RXKu3ng24tB/jPEByUp1O2PhZg5+XR3BEnQ==</t>
  </si>
  <si>
    <t>LIWNP-N1 on 06/03/2026 06:00</t>
  </si>
  <si>
    <t>08e745f2-523a-f111-88b4-7ced8db798da</t>
  </si>
  <si>
    <t>Ms24M/1Bl0NHYGx5bF8cV5CC5skSXeNRy0gPEXsF5KIEGKL73F3A5z+//uxTP9eQqKytyqFj/foeSlpdpYU/7g==</t>
  </si>
  <si>
    <t>LIWNP-N1 on 06/03/2026 07:00</t>
  </si>
  <si>
    <t>03e745f2-523a-f111-88b4-7ced8db798da</t>
  </si>
  <si>
    <t>FKdEzoz3wBnNaXnMzDfdpAdWyjcFSZFL+EveK7soTJsBSve1XKfEcLgngluzQBIjKz+FXmpPsOVSYT3H0YezGg==</t>
  </si>
  <si>
    <t>LIWNP-N1 on 06/03/2026 08:00</t>
  </si>
  <si>
    <t>898d4ff5-523a-f111-88b4-70a8a54e324d</t>
  </si>
  <si>
    <t>Qc8k7hnZdRKGHh+uxQIHLgzTyxkYWOo1b2nYTYzVcuULRGS5oES5oD5xyzOwmTWgPtHd/Wq8vfPmHbP8GoHEog==</t>
  </si>
  <si>
    <t>LIWNP-N1 on 06/03/2026 09:00</t>
  </si>
  <si>
    <t>f4dd39f4-523a-f111-88b4-00224841c1cf</t>
  </si>
  <si>
    <t>Glg0Syp/YWPQY72OiGOtDOQ9S1URcfMcxk8oAYOHLVoxkjJw06saSlfpdbJYE4Jev4PkuEukKoy2TcK7jMIz1A==</t>
  </si>
  <si>
    <t>LIWNP-N1 on 06/03/2026 10:00</t>
  </si>
  <si>
    <t>c5413ef8-523a-f111-88b4-7ced8db798da</t>
  </si>
  <si>
    <t>78DmYPy8hFmORYjy++v/Z9GhRvkTCvcWl/ghp97l1TVzmU2IWBmGXdtc0oW6rMnn4L5OMqiRm71ZqYZ9dLRA4g==</t>
  </si>
  <si>
    <t>LIWNP-N1 on 06/03/2026 11:00</t>
  </si>
  <si>
    <t>9f5403f3-523a-f111-88b4-00224842824a</t>
  </si>
  <si>
    <t>HlcEp4mpMqwXF7aWwjISExtG1ESFPKaNxH/OxWo8dohgg01Mb+LZ+B1B3lXjmgn6ggvZa4vUf33BXx0/fBeI/A==</t>
  </si>
  <si>
    <t>LIWNP-N1 on 06/03/2026 12:00</t>
  </si>
  <si>
    <t>66e745f2-523a-f111-88b4-7ced8db798da</t>
  </si>
  <si>
    <t>Kj5WAHotBJgGW1XUAjIu60eJGWPYV9t0FunD9XaUl1g8ghxkp73Bt/J09BG6XWcRmtB6acNp+6o112cgfd5k0w==</t>
  </si>
  <si>
    <t>LIWNP-N1 on 06/03/2026 13:00</t>
  </si>
  <si>
    <t>92e645f2-523a-f111-88b4-7ced8db798da</t>
  </si>
  <si>
    <t>kc6GWPIjdUN3k1wPVTgcgRl+/1hMu7ksL07uG43vxsMLpid2yoBlCVylFzeM9XSkHJXtMS8m6tiCSG/Dw5aq/A==</t>
  </si>
  <si>
    <t>LIWNP-N1 on 06/03/2026 14:00</t>
  </si>
  <si>
    <t>1e0c57ef-523a-f111-88b4-70a8a54e324d</t>
  </si>
  <si>
    <t>G/U/FaCE3u5T4liCUWoQYALCrEjKV61/MsKDYkQHL5WURkiAAvgIQFip06qaOmP7xdKPNsv9Z1K/2OfiLIV6Pg==</t>
  </si>
  <si>
    <t>LIWNP-N1 on 06/03/2026 15:00</t>
  </si>
  <si>
    <t>660f4bec-523a-f111-88b4-7ced8db798da</t>
  </si>
  <si>
    <t>ai75GWKtlJOfR3D4XEjlPxYqcSHGufdMr14iJvN/Oz48X71vEPDAc81mLlhcAFJOtwmGU5y8hw7ikK5MZTXbrw==</t>
  </si>
  <si>
    <t>LIWNP-N1 on 06/03/2026 16:00</t>
  </si>
  <si>
    <t>b3e645f2-523a-f111-88b4-7ced8db798da</t>
  </si>
  <si>
    <t>QT0EG3MI6n7+aOBUnH8e8D4FbBTzQSJjPcMDsoKt/xo7k1Zg09BQk7gdSa3TGBMaUJlvO1JW1DnZz5Fj1YH8vw==</t>
  </si>
  <si>
    <t>LIWNP-N1 on 06/03/2026 17:00</t>
  </si>
  <si>
    <t>5f8d4ff5-523a-f111-88b4-70a8a54e324d</t>
  </si>
  <si>
    <t>8XU9130sH+iO5aQi4pcyu0G2X5gPfQHPcH1nzFOlbe8Q4aV0Uu3BXhHDNKgVGGZYcfQMA8v3xEfJNsF9/kO93Q==</t>
  </si>
  <si>
    <t>LIWNP-N1 on 06/03/2026 18:00</t>
  </si>
  <si>
    <t>66de39f4-523a-f111-88b4-00224841c1cf</t>
  </si>
  <si>
    <t>kKjHmLNsjYhTRcIyWkv1BIVJ+hRKBY+reObUdwL0gJxZV5PXB9SnKSXYTAxNta1FOv08FbCgEGMcryeF9p9gNw==</t>
  </si>
  <si>
    <t>LIWNP-N1 on 06/03/2026 19:00</t>
  </si>
  <si>
    <t>b00ee9ee-523a-f111-88b4-70a8a573e152</t>
  </si>
  <si>
    <t>BKBN1oeghaVU7YhSeYvudRZOQSvCFJweG/Pg/2+oNMfcqwvAjaPVzJlYJC3xrkWdRpwddNU7Atq3rGq4WQHs9g==</t>
  </si>
  <si>
    <t>LIWNP-N1 on 06/03/2026 20:00</t>
  </si>
  <si>
    <t>69b752f4-523a-f111-88b4-002248428fe1</t>
  </si>
  <si>
    <t>+JURp3qccitttUjPOqWG8+IaJK89KAyx8cMZeEGOhSdJXPqwKjzrsRxR7IBIcJlD8qznUPTjXz8Khe8Yh95q4Q==</t>
  </si>
  <si>
    <t>LIWNP-N1 on 06/03/2026 21:00</t>
  </si>
  <si>
    <t>b20ee9ee-523a-f111-88b4-70a8a573e152</t>
  </si>
  <si>
    <t>1riNLPFfcY4S60a6dAV5cSwZoFbq4IKPNBLlxvg2m28HMCCmXLSj1tuAjCdYQflvZ3lE/+CiQ5ixWEK0/ACE/Q==</t>
  </si>
  <si>
    <t>LIWNP-N1 on 06/03/2026 22:00</t>
  </si>
  <si>
    <t>9a1e06ed-523a-f111-88b4-00224842824a</t>
  </si>
  <si>
    <t>eVo61F8CKM14sZTCDlhHSzkFW+O8Ae/dOYlYm1VlUkbvZVd3T3sd6/cX/Ha3rCE5zmmHnJtnI99/vuVTspI7XQ==</t>
  </si>
  <si>
    <t>LIWNP-N1 on 06/03/2026 23:00</t>
  </si>
  <si>
    <t>cee152ee-523a-f111-88b4-002248428fe1</t>
  </si>
  <si>
    <t>NUUV8/uZT6B+AcNI5yGnEtGzGCSvArF1FYQWgC4HH9mzItk9pRCNvPMkx1hjjuXd2U37H370ZEbztN7Z32x4tw==</t>
  </si>
  <si>
    <t>LIWNP-N1 on 07/03/2026 00:00</t>
  </si>
  <si>
    <t>e65403f3-523a-f111-88b4-00224842824a</t>
  </si>
  <si>
    <t>7qDCUUslBP+EHuvoqP1kfWHWdgX5pUk8LnL+0CcUZh86/5k3RFz8+pGcM8YwLOvR7hd8v6nzN+lkqPo26gk5eA==</t>
  </si>
  <si>
    <t>LIWNP-N1 on 07/03/2026 01:00</t>
  </si>
  <si>
    <t>6b5403f3-523a-f111-88b4-00224842824a</t>
  </si>
  <si>
    <t>mzv7TkASdWxISCJp4TQSCZnZBmvgYWu1S1QiGRG3qtTrPZqrfcmbeA8xS/gi7uU5WOa/PGzYmj7ImtoaND7K1w==</t>
  </si>
  <si>
    <t>LIWNP-N1 on 07/03/2026 02:00</t>
  </si>
  <si>
    <t>400c57ef-523a-f111-88b4-70a8a54e324d</t>
  </si>
  <si>
    <t>7q8Uh/JugwfIPh4c5JQ/U+Uf/pt9Tp6LncKY+i6BTgrtFxbw6viB9iKd5bfqcGKj1dNnBX9NAiIgHqt9xnFSEw==</t>
  </si>
  <si>
    <t>LIWNP-N1 on 07/03/2026 03:00</t>
  </si>
  <si>
    <t>eebde4f4-523a-f111-88b4-70a8a573e152</t>
  </si>
  <si>
    <t>40bx/UcB3RxW4FJRAk+ZVXdDkz9tlciaIXGJhi/i/c6C9P7XNTI69JgLFxXMtN4DT7GiqeSVNbpyNCGvDdlcLQ==</t>
  </si>
  <si>
    <t>LIWNP-N1 on 07/03/2026 04:00</t>
  </si>
  <si>
    <t>625403f3-523a-f111-88b4-00224842824a</t>
  </si>
  <si>
    <t>XkVcUs4OhAK2ypWIA/HK+McqeQiuLVm3TwBpRpjehJIGynm8OAm7x8hIsAHLKZwwXw9hG49y2G3U8TnQNbMyQQ==</t>
  </si>
  <si>
    <t>LIWNP-N1 on 07/03/2026 05:00</t>
  </si>
  <si>
    <t>235503f3-523a-f111-88b4-00224842824a</t>
  </si>
  <si>
    <t>m8IiV/8AZVW6yqY7p5diyJrPFA3dsHJ84/EXD9U4KffJSL5LtcPVNzhyfnck/vvXUkZVYdShlctFQfd3nZbtHQ==</t>
  </si>
  <si>
    <t>LIWNP-N1 on 07/03/2026 06:00</t>
  </si>
  <si>
    <t>0d0f4bec-523a-f111-88b4-7ced8db798da</t>
  </si>
  <si>
    <t>SqUJF6RVongwFhb5SvM3i165Guzss9ffk6ImTQlniFD+YYHyFTh3YdCr02fCeiZOCDHuncWv+2GXKTYVfNTAww==</t>
  </si>
  <si>
    <t>LIWNP-N1 on 07/03/2026 07:00</t>
  </si>
  <si>
    <t>71e745f2-523a-f111-88b4-7ced8db798da</t>
  </si>
  <si>
    <t>fHKrQLQPHaihGQPkotWO3UGRiLptNNgoWqsHEYHoWYI+v0hFe1EC75/j+7P/ZewCIkOrUrpWaY4Qht0o+lAV3w==</t>
  </si>
  <si>
    <t>LIWNP-N1 on 07/03/2026 08:00</t>
  </si>
  <si>
    <t>4ae7b5f0-523a-f111-88b4-70a8a54e3207</t>
  </si>
  <si>
    <t>Xpghl3wLWXxw2QSGGNhBt9NGGdemhRroVmGAXV4Xc109mWGRI1L6G9z/nVPObPKLsfWHDYQxgtygiAlgEPQmyw==</t>
  </si>
  <si>
    <t>LIWNP-N1 on 07/03/2026 09:00</t>
  </si>
  <si>
    <t>f35403f3-523a-f111-88b4-00224842824a</t>
  </si>
  <si>
    <t>/kEOTtBXRCWJgetRj5aAPfbJNRTF8FQb5oPgcYkcbtwHvXXd28GganpHVa/JUjeiR8ecu+zWB/y3Zo4gFE7Ocw==</t>
  </si>
  <si>
    <t>LIWNP-N1 on 07/03/2026 10:00</t>
  </si>
  <si>
    <t>d50ee9ee-523a-f111-88b4-70a8a573e152</t>
  </si>
  <si>
    <t>BP0Ax78f7DZlcdQ1F7GyhvOkuTKODR9ejrzcOfo40KIXnXceAEOCxaJUltNN0+IJM9630nrmrqQtRJSsgdrZZw==</t>
  </si>
  <si>
    <t>LIWNP-N1 on 07/03/2026 11:00</t>
  </si>
  <si>
    <t>810c57ef-523a-f111-88b4-70a8a54e324d</t>
  </si>
  <si>
    <t>KnclEj0oLOPMHQMt3mXWQ8OyMlmrIyOsGr0V/pYubfhOt/SdsaB/yp8v8VFtPyoE8/3/XoXaEmb+/hfQ5CfEaw==</t>
  </si>
  <si>
    <t>LIWNP-N1 on 07/03/2026 12:00</t>
  </si>
  <si>
    <t>37e7b5f0-523a-f111-88b4-70a8a54e3207</t>
  </si>
  <si>
    <t>gy6QtLx1TrajQ1Emc0pJI6inRBMvcjOl6S8LAtbH3WKnK7fkDLs69fhn98SOJPv+TKsx1flrT1AYuId+WAcwUg==</t>
  </si>
  <si>
    <t>LIWNP-N1 on 07/03/2026 13:00</t>
  </si>
  <si>
    <t>cbaa0ef0-523a-f111-88b4-7ced8d9a9a39</t>
  </si>
  <si>
    <t>R+Kq5UdChvhQIyUXHKLt7jJnPn9+MCCqHnvGI7BODLqJL04snU4JQnoBjwZTxC+tVPhw3/cRTtv825pfAVYZUQ==</t>
  </si>
  <si>
    <t>LIWNP-N1 on 07/03/2026 14:00</t>
  </si>
  <si>
    <t>e4bde4f4-523a-f111-88b4-70a8a573e152</t>
  </si>
  <si>
    <t>WnlbkV1JtMTUgyurhKAQ1yUTouoV6hJj+bMB6DY7TfMNpJRvpSYfYJwThyt1wPnilPzccRtBH235oQ/qLWmL/A==</t>
  </si>
  <si>
    <t>LIWNP-N1 on 07/03/2026 15:00</t>
  </si>
  <si>
    <t>6a413ef8-523a-f111-88b4-7ced8db798da</t>
  </si>
  <si>
    <t>U56nO7RoRqRG9D8CK7k0nK1Tt5KbP+r2E7Lae9JfdQLhVKA4QWunrzTHVsEQNAMLzegHy1NNjh42IteZOT0VYg==</t>
  </si>
  <si>
    <t>LIWNP-N1 on 07/03/2026 16:00</t>
  </si>
  <si>
    <t>a5b752f4-523a-f111-88b4-002248428fe1</t>
  </si>
  <si>
    <t>eBFHSVaf15iefF8fsATtF/8624uW3Jxtg0K3iTaxYrSivI6Yui9oZSqHPDnzWWXfu5UuAFdaFbEVDwNhCD41WQ==</t>
  </si>
  <si>
    <t>LIWNP-N1 on 07/03/2026 17:00</t>
  </si>
  <si>
    <t>80413ef8-523a-f111-88b4-7ced8db798da</t>
  </si>
  <si>
    <t>h1sa5HEVrmiRS2pT3AT30xwtpRa0bj1KwOxgq5VL3NB9jR2uskoih9QyKcecn6qG88Fz0ION/bVHJ1oY5LfzHA==</t>
  </si>
  <si>
    <t>LIWNP-N1 on 07/03/2026 18:00</t>
  </si>
  <si>
    <t>918d4ff5-523a-f111-88b4-70a8a54e324d</t>
  </si>
  <si>
    <t>EKptiSQ2HBG9ZnaT00iVHUCc/HV2wxNEq1hxX0LKv4D98dFuoMfnVF1x/rp5Fv0QUXpLvc8CqfSE5uynWnp3uA==</t>
  </si>
  <si>
    <t>LIWNP-N1 on 07/03/2026 19:00</t>
  </si>
  <si>
    <t>c00ee9ee-523a-f111-88b4-70a8a573e152</t>
  </si>
  <si>
    <t>bBaPrdbGAKH7rjXdHxqfUsVlKdaSD8r1tiZlGDIY3FvitDbp3VPyJYBIekizrZXUD1p7hkobG4gzPq/hG0LAYg==</t>
  </si>
  <si>
    <t>LIWNP-N1 on 07/03/2026 20:00</t>
  </si>
  <si>
    <t>1c0c57ef-523a-f111-88b4-70a8a54e324d</t>
  </si>
  <si>
    <t>tZ8JaGsiUukifX4GyHLStVNOALzWLyFWD6JcmmIxOj1q18crpO4+IZX4H0T7df8Xj2OfOCRcENo/C6988Oxc3w==</t>
  </si>
  <si>
    <t>LIWNP-N1 on 07/03/2026 21:00</t>
  </si>
  <si>
    <t>7ce7b5f0-523a-f111-88b4-70a8a54e3207</t>
  </si>
  <si>
    <t>vo4xOT62y8zhTo3L9PmdofBnvGes3RFuv6Hw9L8Q4o1OvH5IZoTX0phUsRRKvYGa5ko4Zu6J3HagK3QQXvjIqg==</t>
  </si>
  <si>
    <t>LIWNP-N1 on 07/03/2026 22:00</t>
  </si>
  <si>
    <t>dde645f2-523a-f111-88b4-7ced8db798da</t>
  </si>
  <si>
    <t>/FeHPVXNFd8J0FfzrkKCZmZq9XLFGxtMiB2F2+gPHvKQ30QEEnD2vXPubTUVT4NWiMJxYDRPEI0IhuZ3m5XwIw==</t>
  </si>
  <si>
    <t>LIWNP-N1 on 07/03/2026 23:00</t>
  </si>
  <si>
    <t>e2bde4f4-523a-f111-88b4-70a8a573e152</t>
  </si>
  <si>
    <t>dVkzy9fcCtFSsfsb5EtfZrkalIgZXozI2cqpZ6jYKOPZkmhO2KLZb0qELuPPIvw2y4Qk1Z8NyfupZPuIvcvY9Q==</t>
  </si>
  <si>
    <t>LIWNP-N1 on 08/03/2026 00:00</t>
  </si>
  <si>
    <t>1de7b5f0-523a-f111-88b4-70a8a54e3207</t>
  </si>
  <si>
    <t>MhpCWVCZOVp0oWH2ItG+E5W6a5s+KIW8dSZj7lSsxlDROtBxx70x+2GCXqYm8AW0qHIWXkyCNXvasJxsr5lrkw==</t>
  </si>
  <si>
    <t>LIWNP-N1 on 08/03/2026 01:00</t>
  </si>
  <si>
    <t>86c210f6-523a-f111-88b4-7ced8d9a9a39</t>
  </si>
  <si>
    <t>k1G0RcT+wCwizISctkL6AGSLnY9X2/oEpiD9zlBsLlp+fH7gzcDYscxH3gj3jFfjkynCEd1wcIE5y5XsWcnk5A==</t>
  </si>
  <si>
    <t>LIWNP-N1 on 08/03/2026 02:00</t>
  </si>
  <si>
    <t>863341ee-523a-f111-88b4-00224841c1cf</t>
  </si>
  <si>
    <t>fluhijBy6bcxzde3m9VfNuH+ECjIwikKtqaCnv9xPEFSdFlFinxwNAs8RwD+DzlFA9akwkzYZcPl+zBbONqvLA==</t>
  </si>
  <si>
    <t>LIWNP-N1 on 08/03/2026 03:00</t>
  </si>
  <si>
    <t>65e7b5f0-523a-f111-88b4-70a8a54e3207</t>
  </si>
  <si>
    <t>bayN5W/W8hg9RIPKi89AYe6kL8WIrXqjzjKJKbYo7eIUpmbtZ/H2zWthBTFOYTcqFRJ+b0YnMypwOeGkraGddw==</t>
  </si>
  <si>
    <t>LIWNP-N1 on 08/03/2026 04:00</t>
  </si>
  <si>
    <t>92e7b5f0-523a-f111-88b4-70a8a54e3207</t>
  </si>
  <si>
    <t>F7soZY/t2HfddzqWewIGIAKNq0MWY3SRdG9SO/7uOpGEUUhAegC8+Ydae/9BORwxd6TqYgKspin+IrzyRLyXkg==</t>
  </si>
  <si>
    <t>LIWNP-N1 on 08/03/2026 05:00</t>
  </si>
  <si>
    <t>d61e06ed-523a-f111-88b4-00224842824a</t>
  </si>
  <si>
    <t>5dzlJHojiheQzCN4Wrj6rSOivL23iyEphqVmn64JbCKINmlThbH0AkhDnQ5oSlADYpfukQuxuEvzq9LxHQnprw==</t>
  </si>
  <si>
    <t>LIWNP-N1 on 08/03/2026 06:00</t>
  </si>
  <si>
    <t>275503f3-523a-f111-88b4-00224842824a</t>
  </si>
  <si>
    <t>Vklo/vUaAG5GJvUIoxiNNpC6ek4ht6uPRx06sDe0niTbDKbqaKt5iYoepH1JVmaJB8A5sOEz9bj68e40SM/9Bw==</t>
  </si>
  <si>
    <t>LIWNP-N1 on 08/03/2026 07:00</t>
  </si>
  <si>
    <t>71aa0ef0-523a-f111-88b4-7ced8d9a9a39</t>
  </si>
  <si>
    <t>px1Qeo6ku7wRHyzBeu9YbJBKC+g5ZoBXbEXjx2Z0YdmqnvMvmxMd4VovGRCAxiZjstMJ9tJkMaZVubeQZq4+Ew==</t>
  </si>
  <si>
    <t>LIWNP-N1 on 08/03/2026 08:00</t>
  </si>
  <si>
    <t>688d4ff5-523a-f111-88b4-70a8a54e324d</t>
  </si>
  <si>
    <t>w1rNy8G4xW228JwSc2Ds+Xvivv5LMSNkGy6OubLd6I5zLTlPUCEJAZko7G4Xol3hUSzEZwQ2o9p75rgFpBRVXw==</t>
  </si>
  <si>
    <t>LIWNP-N1 on 08/03/2026 09:00</t>
  </si>
  <si>
    <t>020ee9ee-523a-f111-88b4-70a8a573e152</t>
  </si>
  <si>
    <t>vAvJtJevHW+CzB6NfQJtr0MZ+2yv/B9wmJ5tIjuaQAZrs11gO2hCmnjm822cGoya1hz8nkw1PP+viI+rCmmxlw==</t>
  </si>
  <si>
    <t>LIWNP-N1 on 08/03/2026 10:00</t>
  </si>
  <si>
    <t>74413ef8-523a-f111-88b4-7ced8db798da</t>
  </si>
  <si>
    <t>2DMxcC0tszWwwawN57R2sIfyp6+mhaTysXvQllcPcxbSEscjqtxWDQyMTI+tVmtkyp7J8sToB2qGDAuHuzkWOg==</t>
  </si>
  <si>
    <t>LIWNP-N1 on 08/03/2026 11:00</t>
  </si>
  <si>
    <t>def1b0f6-523a-f111-88b4-70a8a54e3207</t>
  </si>
  <si>
    <t>5ouDSm4L1M7iBIEoXuR6iHrsUa4B92vPOo/W8TfDt43nFjHTK9Q7fytiRS1IZdtJgOE0qow0hb47w7xOeB4X0Q==</t>
  </si>
  <si>
    <t>LIWNP-N1 on 08/03/2026 12:00</t>
  </si>
  <si>
    <t>445403f3-523a-f111-88b4-00224842824a</t>
  </si>
  <si>
    <t>ND6LCJP/zFXcUi0dq0LC4D79Wuw/0bfzHn/VaoAwzEzXTuo3fL1OQv5drR5fihx+NSbc6n1y6x1iGFewsurtPw==</t>
  </si>
  <si>
    <t>LIWNP-N1 on 08/03/2026 13:00</t>
  </si>
  <si>
    <t>7a0ee9ee-523a-f111-88b4-70a8a573e152</t>
  </si>
  <si>
    <t>6CXfdHluDWkvC1NCmKQO9uDKoq9rGQWH7PdxQFrNWqSoi5fvqeceh4FDONP4kertVGV1leEBCm60OHhSy7nKEw==</t>
  </si>
  <si>
    <t>LIWNP-N1 on 08/03/2026 14:00</t>
  </si>
  <si>
    <t>d3e645f2-523a-f111-88b4-7ced8db798da</t>
  </si>
  <si>
    <t>ukjYqlzbhe1ZilmQq3DQjqMJ7SSvJoz9IJEN1yzs4jH41D/x8Z3BSW3Ehust6s0YsxVvV7T3UeavLOhU38trQw==</t>
  </si>
  <si>
    <t>LIWNP-N1 on 08/03/2026 15:00</t>
  </si>
  <si>
    <t>305503f3-523a-f111-88b4-00224842824a</t>
  </si>
  <si>
    <t>zUCj8Zn3Y4La9OFnyqu7kRZgM/v3AhgOQOpyPZa2qd9xJv6GaCZEmWBJ8CaGususyr4757f6nm4Hi8eZObOV3Q==</t>
  </si>
  <si>
    <t>LIWNP-N1 on 08/03/2026 16:00</t>
  </si>
  <si>
    <t>e2e7b5f0-523a-f111-88b4-70a8a54e3207</t>
  </si>
  <si>
    <t>R0BYlExMGFO1R2nhulkhqlIXbjTe/+z75vDcTWeGu791NakbSH/kpdqgQfhzecJInOYhHjExLuSftyyccDfu0Q==</t>
  </si>
  <si>
    <t>LIWNP-N1 on 08/03/2026 17:00</t>
  </si>
  <si>
    <t>b8b7fbf8-523a-f111-88b4-00224842824a</t>
  </si>
  <si>
    <t>ThE2Y6cLgRARG9J0Ka4cZWIG2HaUN1uVV2VyhXe9r4BR/1mUK6WNfAfP6GHFZxEFB+x7m0EXDpzS9Lgmg+K3Zw==</t>
  </si>
  <si>
    <t>LIWNP-N1 on 08/03/2026 18:00</t>
  </si>
  <si>
    <t>b5c210f6-523a-f111-88b4-7ced8d9a9a39</t>
  </si>
  <si>
    <t>uQflIIgy18RTq3WizQTGtT6pFHTBrPfTPJNClvu4vgumLmrQk/nG7TyOIZdQC14vTDI90wwAjP7GxshuC9Nt2w==</t>
  </si>
  <si>
    <t>LIWNP-N1 on 08/03/2026 19:00</t>
  </si>
  <si>
    <t>1fe252ee-523a-f111-88b4-002248428fe1</t>
  </si>
  <si>
    <t>YH/1JNNLEOC4s9X7xxL6tJPeAkl/+xlt4Y0I5aGR79pPABDUNlNDEsGEYSD6NwKH+NgQnk97gWHOQ6WtpyjAwg==</t>
  </si>
  <si>
    <t>LIWNP-N1 on 08/03/2026 20:00</t>
  </si>
  <si>
    <t>7b1e06ed-523a-f111-88b4-00224842824a</t>
  </si>
  <si>
    <t>cP+aesNWQfPQrvtV6ZfOXpGebe3AvkekMl2QBzDsRoDOeR7ZC7Y2DKl1/rQfe7th15EsQbuoHD7a+fgpU4uhZw==</t>
  </si>
  <si>
    <t>LIWNP-N1 on 08/03/2026 21:00</t>
  </si>
  <si>
    <t>24aa0ef0-523a-f111-88b4-7ced8d9a9a39</t>
  </si>
  <si>
    <t>Bbd72HgE97CVU3Az3wckc6NNU9JQgG/G0b8NLXNTwGSjgLovcUWzxKBMep/zBTbUom2kHY/s+EnzzxP0Gr1KZg==</t>
  </si>
  <si>
    <t>LIWNP-N1 on 08/03/2026 22:00</t>
  </si>
  <si>
    <t>efaa0ef0-523a-f111-88b4-7ced8d9a9a39</t>
  </si>
  <si>
    <t>ZZbCMbyTKoRqLVLS8NK5JeQrECaw2kvF3jL4Y80QeBbX+4e17z/IMYdKSJy+7IYCdsbuLjm1ouxY074dU6JFMg==</t>
  </si>
  <si>
    <t>LIWNP-N1 on 08/03/2026 23:00</t>
  </si>
  <si>
    <t>f8e152ee-523a-f111-88b4-002248428fe1</t>
  </si>
  <si>
    <t>wpsGKMlfJugIE+Uu1sGAs+1xQ+JBuMlrtaxn4w4mceTawNW/Ut+0NfM6govqy4CdsC6b4fgDjqVV0OWE9Jv05g==</t>
  </si>
  <si>
    <t>LIWNP-N1 on 09/03/2026 00:00</t>
  </si>
  <si>
    <t>3f5403f3-523a-f111-88b4-00224842824a</t>
  </si>
  <si>
    <t>6gYKuCqxlS8/e941ZcMczK95Rjp0oAVAGvYfcelm89/H1AaQF2MTJoa5ylXOwqt+hyQuy7i1EK6bmrJJT9Bf/w==</t>
  </si>
  <si>
    <t>LIWNP-N1 on 09/03/2026 01:00</t>
  </si>
  <si>
    <t>b85403f3-523a-f111-88b4-00224842824a</t>
  </si>
  <si>
    <t>XwWaG1HZrWNj8mkL0CCU5Yg8p/vufgH0jLDPvNJu/u65ex/JVCDUZqj2Td/Inu5sdnpKGIGg7XsduayYXBh8/A==</t>
  </si>
  <si>
    <t>LIWNP-N1 on 09/03/2026 02:00</t>
  </si>
  <si>
    <t>82de39f4-523a-f111-88b4-00224841c1cf</t>
  </si>
  <si>
    <t>ofPWnFMKRFXLEd0K1YEOdHNBZiusjHsrj4OcSL9ZMhj7JE6Ms6QQihYw5sl3lrOaLFdPt86sUqtWS2rRoYW2tQ==</t>
  </si>
  <si>
    <t>LIWNP-N1 on 09/03/2026 03:00</t>
  </si>
  <si>
    <t>9ae645f2-523a-f111-88b4-7ced8db798da</t>
  </si>
  <si>
    <t>GlZcPdAL8iVxMuVEh0fjZ9MdZOTOGawjC+9qMi1OWb9BZyyjvjDEbiyPghpTe2fvzgp57A4UZhIHY/EKi6n4FQ==</t>
  </si>
  <si>
    <t>LIWNP-N1 on 09/03/2026 04:00</t>
  </si>
  <si>
    <t>a3e645f2-523a-f111-88b4-7ced8db798da</t>
  </si>
  <si>
    <t>dFxg/0621B8k8UhhWtDW6rvCY6djCsijBYtksW228iyZqvli73Xh/Bz36r97Gc+Xe9/HzQbKYfcMhi5xfzvUCw==</t>
  </si>
  <si>
    <t>LIWNP-N1 on 09/03/2026 05:00</t>
  </si>
  <si>
    <t>9cde39f4-523a-f111-88b4-00224841c1cf</t>
  </si>
  <si>
    <t>T9422I8d7SMArrvvof2EQN1zoHX1eiyH4VqgZ9RVzIK7lpovZRMH4CsCqg0Md3G5yv9Kg553waDCkWPSqBBfFQ==</t>
  </si>
  <si>
    <t>LIWNP-N1 on 09/03/2026 06:00</t>
  </si>
  <si>
    <t>220ee9ee-523a-f111-88b4-70a8a573e152</t>
  </si>
  <si>
    <t>5P0JrVMVXp91jWvUcfBbn96ZenT7IUYAGUeFb/WfNi2csbJDh5oOB/dAxz/zAQvtW4tGvP/Ck0VPQjLQl90maw==</t>
  </si>
  <si>
    <t>LIWNP-N1 on 09/03/2026 07:00</t>
  </si>
  <si>
    <t>e3e645f2-523a-f111-88b4-7ced8db798da</t>
  </si>
  <si>
    <t>20JTtnIPH3tkWY56ua51+DFWMUa7TYU1CohqPULCJhmXIoJcBg2B3SOsJShg3hqMsqQ/1t7TUA66BQrHh11qrA==</t>
  </si>
  <si>
    <t>LIWNP-N1 on 09/03/2026 08:00</t>
  </si>
  <si>
    <t>f8b652f4-523a-f111-88b4-002248428fe1</t>
  </si>
  <si>
    <t>zds8hSubxmbHOH8J37db0QkaWS6C36YbKiSoHVnGBFC8uSoRUSuvjFVPu/mzErytiPfd7Ako3B/RGUgHLFtIYg==</t>
  </si>
  <si>
    <t>LIWNP-N1 on 09/03/2026 09:00</t>
  </si>
  <si>
    <t>7f8d4ff5-523a-f111-88b4-70a8a54e324d</t>
  </si>
  <si>
    <t>2Cl9p8ecYWuPm+p4zdFr6uo7J+qU+iI1U5HyquUMamZA6NAmH/93kNC75XEWIr5kpTyZAIw/j4bi3kZC2KM+5w==</t>
  </si>
  <si>
    <t>LIWNP-N1 on 09/03/2026 10:00</t>
  </si>
  <si>
    <t>e9e645f2-523a-f111-88b4-7ced8db798da</t>
  </si>
  <si>
    <t>Tdo0e2AOh1Lj5435Cp+HQz4ja78Fsm8tqwyAQOEqn5TOvegJkL7DE36fND6s5GJHYGk3dHC+hyS2sQAfadlZOw==</t>
  </si>
  <si>
    <t>LIWNP-N1 on 09/03/2026 11:00</t>
  </si>
  <si>
    <t>fc8c4ff5-523a-f111-88b4-70a8a54e324d</t>
  </si>
  <si>
    <t>CZi/U8Jk03LnZiZHUVQhCLkZK64w7tLoLQEij71ulxBZqQRWYCa3AofktwXSVnnJdionREn4NwFZaAD0WS3dHw==</t>
  </si>
  <si>
    <t>LIWNP-N1 on 09/03/2026 12:00</t>
  </si>
  <si>
    <t>bd0ee9ee-523a-f111-88b4-70a8a573e152</t>
  </si>
  <si>
    <t>4jQiHH33BDEhGWnpAM1iL/FM8VxbMKK/SjkbqRUMh2QhEziSb9opeo11XEOo6tIwHg/Wc2QlJnFgrnvhzBL5Gw==</t>
  </si>
  <si>
    <t>LIWNP-N1 on 09/03/2026 13:00</t>
  </si>
  <si>
    <t>2ade39f4-523a-f111-88b4-00224841c1cf</t>
  </si>
  <si>
    <t>iDAo0FquuGt1ic4l7yiC6BGqtZ9Ezhkf6FwBPNvRIwplKXSDEtEXP6HP+CxtI2G1ed1wb4UtlkPxpMOWtSp0WA==</t>
  </si>
  <si>
    <t>LIWNP-N1 on 09/03/2026 14:00</t>
  </si>
  <si>
    <t>9bf1b0f6-523a-f111-88b4-70a8a54e3207</t>
  </si>
  <si>
    <t>F4k5WaCda0ilRqrMnRiIiFiWdlap5Tv3XoyzY1Yst4EdzINn0WyVObNNwNIAzYwBF4z7ZuFHFFOaKn+xNT8BLg==</t>
  </si>
  <si>
    <t>LIWNP-N1 on 09/03/2026 15:00</t>
  </si>
  <si>
    <t>350ee9ee-523a-f111-88b4-70a8a573e152</t>
  </si>
  <si>
    <t>BI/VHrgd0zICCu0/rJRlo7rVjWw+duCqD9fVBLIziCtsETZH7OYf+v3/717Us5vDT2em5KnhJOJmwMwi5g+sWg==</t>
  </si>
  <si>
    <t>LIWNP-N1 on 09/03/2026 16:00</t>
  </si>
  <si>
    <t>31bee4f4-523a-f111-88b4-70a8a573e152</t>
  </si>
  <si>
    <t>KUXJd+RIAlo/GMBP4szSAbc5OjenNHLqlq9zjjbyI11Gb9ceazqDLJMfGuISCCCkO2dH6o/ZFlfAPb7tblYcQQ==</t>
  </si>
  <si>
    <t>LIWNP-N1 on 09/03/2026 17:00</t>
  </si>
  <si>
    <t>730ee9ee-523a-f111-88b4-70a8a573e152</t>
  </si>
  <si>
    <t>TmQCufLAtp6La8tF/tqHm875OBi8Xtxlo1rmpGlsN4D5KvnYh7y+nRo7MG+UG6DdcevnW9sPEKkfj2cGe4W7CA==</t>
  </si>
  <si>
    <t>LIWNP-N1 on 09/03/2026 18:00</t>
  </si>
  <si>
    <t>7a1e06ed-523a-f111-88b4-00224842824a</t>
  </si>
  <si>
    <t>vqxMeSdR23RBddI+3vgnpaxEOMcf1AQHGLVx3lcJk/PXDO6wKhhpJR+p4Xw5dtIH7nP8lEz57uAhBoTP42SrNQ==</t>
  </si>
  <si>
    <t>LIWNP-N1 on 09/03/2026 19:00</t>
  </si>
  <si>
    <t>59e7b5f0-523a-f111-88b4-70a8a54e3207</t>
  </si>
  <si>
    <t>+aYs/tnk+QOdwyyDoKJcFUvdGNMD3SiH4n6WT/Rx1p0mhaHUFwc7nh0254QlF0b6SfQPOzTvNxQGifNZYdTdTg==</t>
  </si>
  <si>
    <t>LIWNP-N1 on 09/03/2026 20:00</t>
  </si>
  <si>
    <t>080f4bec-523a-f111-88b4-7ced8db798da</t>
  </si>
  <si>
    <t>vt6kEU8kGwFAhB7jBp4K7zm/j4PVmgSEXtSeqUGadyf+NO7AyPfEf1P2MvHqklyOnFaNzo+QO8spHHzGCabf9w==</t>
  </si>
  <si>
    <t>LIWNP-N1 on 09/03/2026 21:00</t>
  </si>
  <si>
    <t>821e06ed-523a-f111-88b4-00224842824a</t>
  </si>
  <si>
    <t>mxbM/uDM2SQdwQ31Ow2BgbM9MBGUScLvkvrjMPqCHIxqsF8IL1YHpQm7b78B47ilSNCWY473fsyZZTXktR19fw==</t>
  </si>
  <si>
    <t>LIWNP-N1 on 09/03/2026 22:00</t>
  </si>
  <si>
    <t>f2f1b0f6-523a-f111-88b4-70a8a54e3207</t>
  </si>
  <si>
    <t>5FD9OqTxBK5RuAu+sGq9MsNKxy8LKbUr7K/UXvP+hC5IEubJrM7WL/28bo/v6MznheBZfZkLN+NMF+L83tgg0Q==</t>
  </si>
  <si>
    <t>LIWNP-N1 on 09/03/2026 23:00</t>
  </si>
  <si>
    <t>15de39f4-523a-f111-88b4-00224841c1cf</t>
  </si>
  <si>
    <t>2Lg11N2MQHjATDbv5tz2+nbDUAtgCY22F0lAy064kLowzAMAoYtC5r9NzN+P/9Y3r6oObfNJDCmd8s7UQq3kyg==</t>
  </si>
  <si>
    <t>LIWNP-N1 on 10/03/2026 00:00</t>
  </si>
  <si>
    <t>2ebee4f4-523a-f111-88b4-70a8a573e152</t>
  </si>
  <si>
    <t>R2zJQR0AyZOniE1FHSkU/CeImlDpSn5Iv3a2WjlqOLQclh1awx3aSDKW0YUfYagXPIudfJ12U7ixS9qgcuxR5A==</t>
  </si>
  <si>
    <t>LIWNP-N1 on 10/03/2026 01:00</t>
  </si>
  <si>
    <t>74de39f4-523a-f111-88b4-00224841c1cf</t>
  </si>
  <si>
    <t>Pmte++rAmmeN0E47bSxgWbS0mnbxds9H7aSimXFREmTgzqacb+mGiryNOb0SE3wnix8LI/pSnU++z6bGMJ2O/g==</t>
  </si>
  <si>
    <t>LIWNP-N1 on 10/03/2026 02:00</t>
  </si>
  <si>
    <t>105503f3-523a-f111-88b4-00224842824a</t>
  </si>
  <si>
    <t>QYgQHIBW8BWBEXUCZmJV/Ryypr4lmo6Tjk2PYmQUDG010jDBb4fr4XaFPtDj/DXWRUabRkYl4/uWOj3//47EDQ==</t>
  </si>
  <si>
    <t>LIWNP-N1 on 10/03/2026 03:00</t>
  </si>
  <si>
    <t>f2c110f6-523a-f111-88b4-7ced8d9a9a39</t>
  </si>
  <si>
    <t>KrwqG7hHihfRIVID2IcLCNELZeovD/it6HwIFos/AjKWtlwzScSZ3d9wcheGCJiO0rhUbP+B3j2cjixrUq2Gdw==</t>
  </si>
  <si>
    <t>LIWNP-N1 on 10/03/2026 04:00</t>
  </si>
  <si>
    <t>1ebee4f4-523a-f111-88b4-70a8a573e152</t>
  </si>
  <si>
    <t>GHcE2hegQkKWR6MBfvdrje8ZemropfH0e11o9TtdyhrKaTCT9cLAih6jZpXaJ0+ZSGhAO7Ruclf9fTSzyDbuRg==</t>
  </si>
  <si>
    <t>LIWNP-N1 on 10/03/2026 05:00</t>
  </si>
  <si>
    <t>58b752f4-523a-f111-88b4-002248428fe1</t>
  </si>
  <si>
    <t>uetANxmsOYaVlblLyN9ld6th8pDZVnujob3UMoNphlWCyl6nvYH2NzBlUBYIdquWH9rFvoTzxImmbeC3j7ga3w==</t>
  </si>
  <si>
    <t>LIWNP-N1 on 10/03/2026 06:00</t>
  </si>
  <si>
    <t>d4bde4f4-523a-f111-88b4-70a8a573e152</t>
  </si>
  <si>
    <t>gAlBHz7CBoaHIjnwfqIP/6YIr80qyVa8lwPgy3jtQwMnQvch8mjv+vX0YC8TGFfXj7Fpx7GTPrBB6HGELOnMBw==</t>
  </si>
  <si>
    <t>LIWNP-N1 on 10/03/2026 07:00</t>
  </si>
  <si>
    <t>33e7b5f0-523a-f111-88b4-70a8a54e3207</t>
  </si>
  <si>
    <t>vkxyzDJiEaPznGlxC+FYYJlupW23hPhs4kt9GtaBTp+TF2EttPLypZ/MusNY24nVe4CMF3PxIYX6oGjoONgQ0A==</t>
  </si>
  <si>
    <t>LIWNP-N1 on 10/03/2026 08:00</t>
  </si>
  <si>
    <t>9ede39f4-523a-f111-88b4-00224841c1cf</t>
  </si>
  <si>
    <t>3CUHLLxYmKDY21hiHJUVP/IsDAduEuIgd+2L2NyBgtZjfWgkRkFdynZjDnI2Aod0KjamyGaFNdF6J0gg80ySzw==</t>
  </si>
  <si>
    <t>LIWNP-N1 on 10/03/2026 09:00</t>
  </si>
  <si>
    <t>d6f1b0f6-523a-f111-88b4-70a8a54e3207</t>
  </si>
  <si>
    <t>4XgbXlF+Z5kR/DJ4/P+IWdaPyEthtVlglmnjbPyL3a+IN5W/f7iD0yxAiM9vOHPjOn/EpBIp/f4eRnXYHOgLOQ==</t>
  </si>
  <si>
    <t>LIWNP-N1 on 10/03/2026 10:00</t>
  </si>
  <si>
    <t>82a90ef0-523a-f111-88b4-7ced8d9a9a39</t>
  </si>
  <si>
    <t>r8m+8g8tffxYgQ9MOQZBkJzkJwdeNdI37BHrO8xRHVMBWVdHvfvqNJXnokN8YqItpcrlv75hwdsoMXcSSV0fNQ==</t>
  </si>
  <si>
    <t>LIWNP-N1 on 10/03/2026 11:00</t>
  </si>
  <si>
    <t>958d4ff5-523a-f111-88b4-70a8a54e324d</t>
  </si>
  <si>
    <t>CHcy7c9giv9P7/TMjN9TUDpEqlSZNQq0rS538E1E+s51OhvU716yb4nqg9ZoWnYG2eWWLkl7Y/qn5ySB8HcHxQ==</t>
  </si>
  <si>
    <t>LIWNP-N1 on 10/03/2026 12:00</t>
  </si>
  <si>
    <t>200c57ef-523a-f111-88b4-70a8a54e324d</t>
  </si>
  <si>
    <t>XWWJXuvQ08PuUbhlMwZ839kUSTt0T0rnV4sGMzN+vSF+aU5xTYJj0FPIGy5VsSrJ2d5Va5HBbCeyL0tlVV/oNw==</t>
  </si>
  <si>
    <t>LIWNP-N1 on 10/03/2026 13:00</t>
  </si>
  <si>
    <t>b35403f3-523a-f111-88b4-00224842824a</t>
  </si>
  <si>
    <t>5EALjpHydr6aZZSRgAd8m0SskWzZw61wXNq1nkM1SMqPn7Qd7OUfJvx6A1JB1Z1McUj6rGrZQ+zSp+Iwdd29eQ==</t>
  </si>
  <si>
    <t>LIWNP-N1 on 10/03/2026 14:00</t>
  </si>
  <si>
    <t>b2b7fbf8-523a-f111-88b4-00224842824a</t>
  </si>
  <si>
    <t>bJqV85ODm8t1H1n9vusxXfc0gjL+VGscWQzgX6cEGpD/G8qT3fQBgDlz9csT+x03C3CMUl09bjWxLqprLhdenw==</t>
  </si>
  <si>
    <t>LIWNP-N1 on 10/03/2026 15:00</t>
  </si>
  <si>
    <t>22bee4f4-523a-f111-88b4-70a8a573e152</t>
  </si>
  <si>
    <t>LWBcUN8tdUxEHKz7Bo0cDw1VGD4amX5Aozx+RhXuaanVMf1G6doia43dgMBL7A4UUvwvpimJo0hzad8IZMzzaQ==</t>
  </si>
  <si>
    <t>LIWNP-N1 on 10/03/2026 16:00</t>
  </si>
  <si>
    <t>c91e06ed-523a-f111-88b4-00224842824a</t>
  </si>
  <si>
    <t>6jQy6o7p4MLdvjMrm0uZZTsRa3xgjCjFMWnQGEpHjcIOM69Zsx0A2Tm9TbKpC9WikRjL50uzsQr0oa6cw4sbNw==</t>
  </si>
  <si>
    <t>LIWNP-N1 on 10/03/2026 17:00</t>
  </si>
  <si>
    <t>c9413ef8-523a-f111-88b4-7ced8db798da</t>
  </si>
  <si>
    <t>lkItGx2i/RAX8OYbdhnspmGNp5ta/oPfsECUCIQOitpv1nXe3LO2nlGavqAk7zBG/JouDIYlIMKGuG15WM80uQ==</t>
  </si>
  <si>
    <t>LIWNP-N1 on 10/03/2026 18:00</t>
  </si>
  <si>
    <t>870ee9ee-523a-f111-88b4-70a8a573e152</t>
  </si>
  <si>
    <t>+s3R7ut2Cbb3KHAB/HNyRQcD4mJKKR7JJ6hn1bP7esrrj1nuRa2jTCUwQjuw27Kht5SyM03WrIqa6epwHK4VBg==</t>
  </si>
  <si>
    <t>LIWNP-N1 on 10/03/2026 19:00</t>
  </si>
  <si>
    <t>8ae645f2-523a-f111-88b4-7ced8db798da</t>
  </si>
  <si>
    <t>sNbUiLxxjsRKbSBsjEqgRQ+Md33ZdrISAkHMLwvqYZN2Hk9NFJDKLuO+airHsm3NQjzOZLkBcnXX882otNzoTg==</t>
  </si>
  <si>
    <t>LIWNP-N1 on 10/03/2026 20:00</t>
  </si>
  <si>
    <t>fa5403f3-523a-f111-88b4-00224842824a</t>
  </si>
  <si>
    <t>PAMUf80sVqBAUiUH3faVXMSRCttsWJpciIjn2ph/W27JrIoSLRt7OQrlq3HbIR3OPjwdVAekd54LuWAlFdBMUg==</t>
  </si>
  <si>
    <t>LIWNP-N1 on 10/03/2026 21:00</t>
  </si>
  <si>
    <t>77e7b5f0-523a-f111-88b4-70a8a54e3207</t>
  </si>
  <si>
    <t>pJQ6XgUgoxjVQvhG5aY7vcpERRxGpBIP3rywowdwb5ZV/VdnIf0tWLOAYyZ8hh1vrMgalizcq0/oPOAV156EVw==</t>
  </si>
  <si>
    <t>LIWNP-N1 on 10/03/2026 22:00</t>
  </si>
  <si>
    <t>e11e06ed-523a-f111-88b4-00224842824a</t>
  </si>
  <si>
    <t>2fDa8RBWW27I0TMBR8ukFSxMqGHgcOY3kKv6nLBnelXZ9JzdGIEBGWIbaTfEmvr26Xy/PADNblkh7xb5Rr1cIA==</t>
  </si>
  <si>
    <t>LIWNP-N1 on 10/03/2026 23:00</t>
  </si>
  <si>
    <t>bde645f2-523a-f111-88b4-7ced8db798da</t>
  </si>
  <si>
    <t>CxIWdTn6wvJkdJrV9w+xsYjGgXBMrlhTGo3cDlDWbaMGJDRCgIFC6E00Sprk6kb3sR4QfWLGOnPEG1t4Xy5o/A==</t>
  </si>
  <si>
    <t>LIWNP-N1 on 11/03/2026 00:00</t>
  </si>
  <si>
    <t>f9b652f4-523a-f111-88b4-002248428fe1</t>
  </si>
  <si>
    <t>pBUnbNlZqXDvnTTejd1il2jOJ3PMnoAAp1dmDaSdPkjl0NdTmLoOdPcieYrQ0JNCFVtcuaZd2aWicjf2ZnvhDw==</t>
  </si>
  <si>
    <t>LIWNP-N1 on 11/03/2026 01:00</t>
  </si>
  <si>
    <t>0eb752f4-523a-f111-88b4-002248428fe1</t>
  </si>
  <si>
    <t>lEcxfoRx95eBMClUfD07Q6mhylxf89Au7tlRgnAU+UaQsIWMVm858bFmRDBrVfH6hod0znOsJErOSBc7HNgQew==</t>
  </si>
  <si>
    <t>LIWNP-N1 on 11/03/2026 02:00</t>
  </si>
  <si>
    <t>7c0c57ef-523a-f111-88b4-70a8a54e324d</t>
  </si>
  <si>
    <t>+iidXB7+gFkzA18hNPmOGCmveuXVX8q3s4hFF7xfuvE/dO4AQtIXf9YjIeZCEgtgny7+foTGXQtcOgvzKvmbjQ==</t>
  </si>
  <si>
    <t>LIWNP-N1 on 11/03/2026 03:00</t>
  </si>
  <si>
    <t>e95403f3-523a-f111-88b4-00224842824a</t>
  </si>
  <si>
    <t>T7VV0TgQW2k+WSbHxRlhzN6HWd+YH5XDoZp9xKFZMiyrBxZjcn2n8+6gZCyDjZ7fkWz3fTInoBA1G1Pu/oFn+A==</t>
  </si>
  <si>
    <t>LIWNP-N1 on 11/03/2026 04:00</t>
  </si>
  <si>
    <t>2b5503f3-523a-f111-88b4-00224842824a</t>
  </si>
  <si>
    <t>jRxXKZrkWd14yJpOmVm71EimLh7o01K+Sxl2eJ8MJJAhqHiUym/ttnjjNKy9eyDzoJr3AiPygqclcHaI2SLWhw==</t>
  </si>
  <si>
    <t>LIWNP-N1 on 11/03/2026 05:00</t>
  </si>
  <si>
    <t>4dbee4f4-523a-f111-88b4-70a8a573e152</t>
  </si>
  <si>
    <t>L2v4kj4LApoSxRzCo918IktNwbHXbW1plEiWmsw8rCzdMF4cO+Cbxs9G6JO+wBChvW3Rxu4FhjkJD1BzMihl7w==</t>
  </si>
  <si>
    <t>LIWNP-N1 on 11/03/2026 06:00</t>
  </si>
  <si>
    <t>26de39f4-523a-f111-88b4-00224841c1cf</t>
  </si>
  <si>
    <t>cdScT/sLsJv5j9LM3DSVt4D9SEUpoJOAAk7qnUcFoAwiDoV98wieROOKK/AU9vuKdc6gzeORdal0rc3ITgCx+w==</t>
  </si>
  <si>
    <t>LIWNP-N1 on 11/03/2026 07:00</t>
  </si>
  <si>
    <t>ee0de9ee-523a-f111-88b4-70a8a573e152</t>
  </si>
  <si>
    <t>0njo2x+toZsbJ4NjSCIUBtvZssEpKyJw3rItzWGn7cwpZY23q7ONccuKkcXYDsmSxIHccXUwiboouW6GVblBjA==</t>
  </si>
  <si>
    <t>LIWNP-N1 on 11/03/2026 08:00</t>
  </si>
  <si>
    <t>84de39f4-523a-f111-88b4-00224841c1cf</t>
  </si>
  <si>
    <t>N/CTyahVHhjjUMJ+aIJWBbEr8G0Z4+PdH867OVXLGONYQLwamxCiGMJ4Bg0Smw3iXXZYuOVXDN0BDeGGhM4SDA==</t>
  </si>
  <si>
    <t>LIWNP-N1 on 11/03/2026 09:00</t>
  </si>
  <si>
    <t>a60c57ef-523a-f111-88b4-70a8a54e324d</t>
  </si>
  <si>
    <t>B4GE1wIgeeodBABoQteHiOzBuzJms5e1BFTxipAnCK0yba5vRVwC8d0S5b+1/ZT7h6Ns0mLB7yj92lxoBMG0kA==</t>
  </si>
  <si>
    <t>LIWNP-N1 on 11/03/2026 10:00</t>
  </si>
  <si>
    <t>f25403f3-523a-f111-88b4-00224842824a</t>
  </si>
  <si>
    <t>X2AwiNz9ZItFJv/S1H2yC1r6MjY+YCo7WkgtopzX2IdJJGbhAnBkh9gDkqo41N73Xfx/vkegRVgp268JBr0jgA==</t>
  </si>
  <si>
    <t>LIWNP-N1 on 11/03/2026 11:00</t>
  </si>
  <si>
    <t>89c210f6-523a-f111-88b4-7ced8d9a9a39</t>
  </si>
  <si>
    <t>D9yoNCDt4ccMBa1//nUW9zmnIhkou5bHSEvriEah9bjHpKiVJwx2Mo+gdC1BT+HOujNk3NrHWKB7Ju4C/u7gEw==</t>
  </si>
  <si>
    <t>LIWNP-N1 on 11/03/2026 12:00</t>
  </si>
  <si>
    <t>ee3341ee-523a-f111-88b4-00224841c1cf</t>
  </si>
  <si>
    <t>ECbboB8IO1MB5631FFCpR7snIEgAOmuxrjfnvaJpdPUJqZyqtLlXrSx3aS8KRZmHoW0zMR43a65J9sLcrFLfJQ==</t>
  </si>
  <si>
    <t>LIWNP-N1 on 11/03/2026 13:00</t>
  </si>
  <si>
    <t>4be745f2-523a-f111-88b4-7ced8db798da</t>
  </si>
  <si>
    <t>PE1wc1x3Wa9nMwSbKE7fsRQfWDdodDJWo7qMSCPa2klBFNKLleQV9Ted1xOMSAauNhBBWS0u7QUDogjKAXCcuQ==</t>
  </si>
  <si>
    <t>LIWNP-N1 on 11/03/2026 14:00</t>
  </si>
  <si>
    <t>22e7b5f0-523a-f111-88b4-70a8a54e3207</t>
  </si>
  <si>
    <t>vLgg9QY3jXIHweTE8DnNF7uVNFHj5Ra+klGj6zvQgLfSvc/y3FpXSQLXVMmaqa4EXaC8QLlQGl4gkmg7Uw1UgA==</t>
  </si>
  <si>
    <t>LIWNP-N1 on 11/03/2026 15:00</t>
  </si>
  <si>
    <t>f40e4bec-523a-f111-88b4-7ced8db798da</t>
  </si>
  <si>
    <t>+AuZN7gq8RnYPHGz3L0MSOQcgSJbEcMLnyrlECqT/V69W/VcgmBGS0wqHbKLhcHXBVaPQYYwUgb/oBT8G/RGTA==</t>
  </si>
  <si>
    <t>LIWNP-N1 on 11/03/2026 16:00</t>
  </si>
  <si>
    <t>b0de39f4-523a-f111-88b4-00224841c1cf</t>
  </si>
  <si>
    <t>USgY2kM3PaQtTmtEUmDJq9bXW7U2HhyYcJrTFJ52r1zX588Ca04CzU6OrP4waUz2x+a5dkonAdrEG5lqerxy6w==</t>
  </si>
  <si>
    <t>LIWNP-N1 on 11/03/2026 17:00</t>
  </si>
  <si>
    <t>9c3341ee-523a-f111-88b4-00224841c1cf</t>
  </si>
  <si>
    <t>3pki207YcL8L1ekV43uXvEvOqoEgRNNL5F1jfR0+91uTTpeYfwQtI6WGAU7U+efPEmjPRap1AzzLZ9eb6+P2Kw==</t>
  </si>
  <si>
    <t>LIWNP-N1 on 11/03/2026 18:00</t>
  </si>
  <si>
    <t>a1b752f4-523a-f111-88b4-002248428fe1</t>
  </si>
  <si>
    <t>/GpsU6kzNLxcMgu+IhNK2UF0k8KNJ0X/BiuE5mCbuw3+LGzVYqwjG2bGBE9ezin8gvfx321WOQrbB9+q4cyNlg==</t>
  </si>
  <si>
    <t>LIWNP-N1 on 11/03/2026 19:00</t>
  </si>
  <si>
    <t>e7e645f2-523a-f111-88b4-7ced8db798da</t>
  </si>
  <si>
    <t>R+Ht8JaRvGBJQDrGnIAAcDOnia8nMxpvtpVvuzDI/qTcDUBmrt/aW3pvOHeQYDo4p2twdj1HnMGXa0Whxyhs9w==</t>
  </si>
  <si>
    <t>LIWNP-N1 on 11/03/2026 20:00</t>
  </si>
  <si>
    <t>6ae745f2-523a-f111-88b4-7ced8db798da</t>
  </si>
  <si>
    <t>Q/hv66iMtCazb4ds11o2ta/pxU1k0ReiH7VoVzYfSjCbxFerQ3K1LW8YFDSvaUtzqsZfvY980vp/zkngMasKGQ==</t>
  </si>
  <si>
    <t>LIWNP-N1 on 11/03/2026 21:00</t>
  </si>
  <si>
    <t>a3b7fbf8-523a-f111-88b4-00224842824a</t>
  </si>
  <si>
    <t>ATkYK+NbbLwuX96Orn/xVxk7vNNcow+YC8D8KLzl+8W1cb/QTMxU9Asqatg+ZyqfSxEZvY1tq52CB7OmguaBZg==</t>
  </si>
  <si>
    <t>LIWNP-N1 on 11/03/2026 22:00</t>
  </si>
  <si>
    <t>0b0c57ef-523a-f111-88b4-70a8a54e324d</t>
  </si>
  <si>
    <t>SPDc/mHO6yO/0rRDideUf1uTHitelUPXJmw+hlcJKuN//gQ6LGDEUk0TGY3dlvsLltrHVAJb1wn05ofdPffxpw==</t>
  </si>
  <si>
    <t>LIWNP-N1 on 11/03/2026 23:00</t>
  </si>
  <si>
    <t>a30c57ef-523a-f111-88b4-70a8a54e324d</t>
  </si>
  <si>
    <t>TjDFMPA7WaQ556Yg4JdniAXsOZUM81RqIOlYiwTJ88MdmJ4OHzdbcDUYTG5TAmVPlL7h6hG+86+cUpIMCvuwSw==</t>
  </si>
  <si>
    <t>LIWNP-N1 on 12/03/2026 00:00</t>
  </si>
  <si>
    <t>37e745f2-523a-f111-88b4-7ced8db798da</t>
  </si>
  <si>
    <t>1Bb7r+nJhJ8RwQDoyKC6b+H8rUuvwX2Yubq7u7QFIUZr9Qs6R1uVx2tt0NV6eqyJY7DCiX7/DESGD5cIkFbhqw==</t>
  </si>
  <si>
    <t>LIWNP-N1 on 12/03/2026 01:00</t>
  </si>
  <si>
    <t>8bc210f6-523a-f111-88b4-7ced8d9a9a39</t>
  </si>
  <si>
    <t>zV8i3MYyfSVZRGY4DP3lbeH6DHQWg2rzR89XgqewYSkCPew8rqV9W8mV0/KsKxQd4tM5a4+NpIOJiuZBYov58g==</t>
  </si>
  <si>
    <t>LIWNP-N1 on 12/03/2026 02:00</t>
  </si>
  <si>
    <t>225503f3-523a-f111-88b4-00224842824a</t>
  </si>
  <si>
    <t>VL7LQfE7NNVXEcYqUyBiUE4VO4Mi0X2q7whA9j+YspmzbsYupQ/ZHGaFDeNZW0HlN6VQEhtPkbnQRAADdG0cbw==</t>
  </si>
  <si>
    <t>LIWNP-N1 on 12/03/2026 03:00</t>
  </si>
  <si>
    <t>d20ee9ee-523a-f111-88b4-70a8a573e152</t>
  </si>
  <si>
    <t>f9spF8p/1PhNqkoVpPx/A24CtIoAJTkKHHWrJZR1L3Goign/w9OSw7k0I1i9P1cbAVHdhcRIs6n47YsoSHWsew==</t>
  </si>
  <si>
    <t>LIWNP-N1 on 12/03/2026 04:00</t>
  </si>
  <si>
    <t>d3f1b0f6-523a-f111-88b4-70a8a54e3207</t>
  </si>
  <si>
    <t>nFNQTO3ciwLfbQ8JG38SiscYwVJoBX9GlpRFsg4rnIjcHAPWHZqEGvtDrmsrWicgfRRcLunHBS4NbErBZK2xzg==</t>
  </si>
  <si>
    <t>LIWNP-N1 on 12/03/2026 05:00</t>
  </si>
  <si>
    <t>30c210f6-523a-f111-88b4-7ced8d9a9a39</t>
  </si>
  <si>
    <t>+I5uFbmd//YBR7kGwL0LaFSIe2X46qy3PQbxMQALTOd4Q8B4g7cOk/4gItoXu7sNNC3hk/L9V0tlyVY6eon7/w==</t>
  </si>
  <si>
    <t>LIWNP-N1 on 12/03/2026 06:00</t>
  </si>
  <si>
    <t>13aa0ef0-523a-f111-88b4-7ced8d9a9a39</t>
  </si>
  <si>
    <t>txDYP6yYpi4Q39OeDHskInE3mbL5KY7ShgoTLGWQ77s8yJJRprj0IAGX9iEJOcK6GuCcHayjSUIDyh8dtjXLvQ==</t>
  </si>
  <si>
    <t>LIWNP-N1 on 12/03/2026 07:00</t>
  </si>
  <si>
    <t>b0aa0ef0-523a-f111-88b4-7ced8d9a9a39</t>
  </si>
  <si>
    <t>xHOXbSJcj5B+pZdOi+TJ/P/1/mZEWmD9gA5YQtOQaph/ttzGLgeIkZNq8Y+xVe83PU9wpT9u76fUOvO8CYnjow==</t>
  </si>
  <si>
    <t>LIWNP-N1 on 12/03/2026 08:00</t>
  </si>
  <si>
    <t>b1f1b0f6-523a-f111-88b4-70a8a54e3207</t>
  </si>
  <si>
    <t>3ml2iYx1+LRTAUbYQbLAKc5PjMhARSKGpK6HzRSiVn5TiU/Tp32VoWFFtt9Dx3IQXISrfk/CyFPOn1aupancwA==</t>
  </si>
  <si>
    <t>LIWNP-N1 on 12/03/2026 09:00</t>
  </si>
  <si>
    <t>7f0c57ef-523a-f111-88b4-70a8a54e324d</t>
  </si>
  <si>
    <t>2Sc2ao2/F6ewYsDAj1BqDhAQsG1LaQB26a8dl1dqHyudEG3NWgmRoSvZRHxvNfDWTjr90mDLEvX+4joK4znXvg==</t>
  </si>
  <si>
    <t>LIWNP-N1 on 12/03/2026 10:00</t>
  </si>
  <si>
    <t>f85403f3-523a-f111-88b4-00224842824a</t>
  </si>
  <si>
    <t>Y7AiS8URuBK7eYg3w3O002kuzj0MT/Ahp4m9VYDzoXabgJ0xKYiutKde899SUFTRp/0l4YONsi3pQIGrvScXsA==</t>
  </si>
  <si>
    <t>LIWNP-N1 on 12/03/2026 11:00</t>
  </si>
  <si>
    <t>903341ee-523a-f111-88b4-00224841c1cf</t>
  </si>
  <si>
    <t>2VxV8mChVY7A/2Hm/gfpN11s4JlMxcaAcy3EcksT9JqkwYgDTN3CIcc46UtT2VBJaTh6kGQ6mw7OPdjThmE0cA==</t>
  </si>
  <si>
    <t>LIWNP-N1 on 12/03/2026 12:00</t>
  </si>
  <si>
    <t>000f4bec-523a-f111-88b4-7ced8db798da</t>
  </si>
  <si>
    <t>icJKu4ijQ/8r5P5LP4GbylG93gQbdbVe8C9DHzlVpdsTe3qcMXu9SHvz+7BTtSh6Bbd0poPGp8jtB/2WdViEAQ==</t>
  </si>
  <si>
    <t>LIWNP-N1 on 12/03/2026 13:00</t>
  </si>
  <si>
    <t>49e745f2-523a-f111-88b4-7ced8db798da</t>
  </si>
  <si>
    <t>3hYdfQHxrefZgJgvv2RH+kfBIygtqW++b+AHCIPp2G8opjudhNDbQNe37nrFe4SZ7eZ+CuqdviHhoKnCIZQJJw==</t>
  </si>
  <si>
    <t>LIWNP-N1 on 12/03/2026 14:00</t>
  </si>
  <si>
    <t>dae645f2-523a-f111-88b4-7ced8db798da</t>
  </si>
  <si>
    <t>5jLmnjR6aDVh0BPOMpzCoD/3UgN7Q1n+FdUv1riculoMNJYgmz9ej+z8csPqy1GmOWnI7i7yL7ldDvAGCc4JjQ==</t>
  </si>
  <si>
    <t>LIWNP-N1 on 12/03/2026 15:00</t>
  </si>
  <si>
    <t>3fe7b5f0-523a-f111-88b4-70a8a54e3207</t>
  </si>
  <si>
    <t>B8xHMAtq09SsUrDlcp4g4LH3ujuIwT0jONojGehnXjndnPp8ygq5b3x42zobqaPUnLIq14sYZiLdQGmW1Fk00w==</t>
  </si>
  <si>
    <t>LIWNP-N1 on 12/03/2026 16:00</t>
  </si>
  <si>
    <t>c30ee9ee-523a-f111-88b4-70a8a573e152</t>
  </si>
  <si>
    <t>cuA3JeDhkexhytHjARb2NfEJ8ZCNGxXRo2MJr1EYz0YvYKwvstjUEAASlEP1b+nshISpWxSTgP6D8VxluavL5Q==</t>
  </si>
  <si>
    <t>LIWNP-N1 on 12/03/2026 17:00</t>
  </si>
  <si>
    <t>23ab0ef0-523a-f111-88b4-7ced8d9a9a39</t>
  </si>
  <si>
    <t>tfFOXG39XnzMQKbE4BL70IzGz+vrCJrWZKzWm9xUVTtFacAvCfN4aQXU/j0UvfZVPnSu6CMnq0G3gx9VW4uHHw==</t>
  </si>
  <si>
    <t>LIWNP-N1 on 12/03/2026 18:00</t>
  </si>
  <si>
    <t>65de39f4-523a-f111-88b4-00224841c1cf</t>
  </si>
  <si>
    <t>OBCkH1wl8H/9g4F1NjB5KwpfcC2lOxUakgU6qifclpOTlOW8KZX0fc8KvFyuGiCUElajRBu9kx47j/VEqGm+Ig==</t>
  </si>
  <si>
    <t>LIWNP-N1 on 12/03/2026 19:00</t>
  </si>
  <si>
    <t>fbbde4f4-523a-f111-88b4-70a8a573e152</t>
  </si>
  <si>
    <t>d0zTVLncsgF46Ybg6huep4mFcqeVckocrQHmg5Uth7rMZfMIkN+wnQW/w7lQllNdNXzZkCXVTEtLhfjziprvyA==</t>
  </si>
  <si>
    <t>LIWNP-N1 on 12/03/2026 20:00</t>
  </si>
  <si>
    <t>a5f1b0f6-523a-f111-88b4-70a8a54e3207</t>
  </si>
  <si>
    <t>SwQv0Aja52XVyYSCagYrD5bSA3ulsHmGQW0otkVXSIoQEnPN8RovcCBYz63lPc2a1jetDDAqYRuc6AeCm1AD/w==</t>
  </si>
  <si>
    <t>LIWNP-N1 on 12/03/2026 21:00</t>
  </si>
  <si>
    <t>ea3341ee-523a-f111-88b4-00224841c1cf</t>
  </si>
  <si>
    <t>+VJJLIlwwKNHP+KzmGBxBIetOS8u3GnNW5LMSpmaDDBV2NofQ/sr2MqoB3m3LP7A42K3GzN65y6+6b/vvQkGmQ==</t>
  </si>
  <si>
    <t>LIWNP-N1 on 12/03/2026 22:00</t>
  </si>
  <si>
    <t>0dbee4f4-523a-f111-88b4-70a8a573e152</t>
  </si>
  <si>
    <t>yhRPPl5mvIWWOW2//U8+12pxAcou6XVmWnIbudfyG1aMlTWZmfalrkMZ+eNQXRhmhtsNgeEmbSPnNemtP+eN4w==</t>
  </si>
  <si>
    <t>LIWNP-N1 on 12/03/2026 23:00</t>
  </si>
  <si>
    <t>d8f1b0f6-523a-f111-88b4-70a8a54e3207</t>
  </si>
  <si>
    <t>ygqC7KMt1J8xivdV7mx5TQU3vrppi7XdWXCj1Ltu02NnwfPFvrT21UTpevmrKOZ45vJaXNpHbPDE7i5w8nbRsg==</t>
  </si>
  <si>
    <t>LIWNP-N1 on 13/03/2026 00:00</t>
  </si>
  <si>
    <t>16c210f6-523a-f111-88b4-7ced8d9a9a39</t>
  </si>
  <si>
    <t>mO931PpFFyo/peW2WuCKAQuFvv+JaKM8ZdaQq0nR3t8qm+4fwHJmAKma8yisDd7QjwqsKwkOvsX5UC59cfudfQ==</t>
  </si>
  <si>
    <t>LIWNP-N1 on 13/03/2026 01:00</t>
  </si>
  <si>
    <t>4fe7b5f0-523a-f111-88b4-70a8a54e3207</t>
  </si>
  <si>
    <t>WSsIKOo85jaiKsOKyz4/JoyOOsDiq1QxYDv+60FKLMVIrUZoLYqvdLfJFxuS9VX2OlyPtj8OyOGvtdmMpolKGw==</t>
  </si>
  <si>
    <t>LIWNP-N1 on 13/03/2026 02:00</t>
  </si>
  <si>
    <t>e9f1b0f6-523a-f111-88b4-70a8a54e3207</t>
  </si>
  <si>
    <t>2siJxV5YQEbJwkP5tzuyuNbfabmjiN5yTvkORIIu3HzWa39KYHRCD5JDiIVcZbnpFC9eOne3Qmq+9oMcpAWsdQ==</t>
  </si>
  <si>
    <t>LIWNP-N1 on 13/03/2026 03:00</t>
  </si>
  <si>
    <t>50de39f4-523a-f111-88b4-00224841c1cf</t>
  </si>
  <si>
    <t>JFTXZz6SAdZ6YEj0at9P7Cfj5WTbN6TEpAr+1YBieK5Dpi0YWbWUH7PoPGBHDnrIr1bLAxZJTlojSDLIDDO+GA==</t>
  </si>
  <si>
    <t>LIWNP-N1 on 13/03/2026 04:00</t>
  </si>
  <si>
    <t>dcbde4f4-523a-f111-88b4-70a8a573e152</t>
  </si>
  <si>
    <t>Rf3rWPJ6cTkc7g9mvg14OvpjsUble4z71889rjgeXLwYYwZvyRjo6Ef5ijp8lmP/1PNHuI0ra8to+bODEjDWkQ==</t>
  </si>
  <si>
    <t>LIWNP-N1 on 13/03/2026 05:00</t>
  </si>
  <si>
    <t>ec3341ee-523a-f111-88b4-00224841c1cf</t>
  </si>
  <si>
    <t>2Zk6BzTY5pi4nqo0NwoOu2sS73efLPyjEhwN2jbVzdVL+af06AszctM+mv9lhmDZe68Csneb8kdQLb5Br2eKyg==</t>
  </si>
  <si>
    <t>LIWNP-N1 on 13/03/2026 06:00</t>
  </si>
  <si>
    <t>aa1e06ed-523a-f111-88b4-00224842824a</t>
  </si>
  <si>
    <t>si0it0L3+h6DYptg43ezAs6UjKW1VOjBkKtRHsvLmKx3qPrthhI8wc/VXQtnGJODpWznGmUc5qslQejav3HZVQ==</t>
  </si>
  <si>
    <t>LIWNP-N1 on 13/03/2026 07:00</t>
  </si>
  <si>
    <t>37b752f4-523a-f111-88b4-002248428fe1</t>
  </si>
  <si>
    <t>wiM7+9MIBgWWIfFPzpbU2QLg9PI8SyPLSokyepJbkDmjwMBmY25mGuEcMQxhTYEiHeIgRc/EU06ObjBZeEefkQ==</t>
  </si>
  <si>
    <t>LIWNP-N1 on 13/03/2026 08:00</t>
  </si>
  <si>
    <t>8d8d4ff5-523a-f111-88b4-70a8a54e324d</t>
  </si>
  <si>
    <t>Uwe892QMWR0ix87NMtV5yUy/gGHAjIjgtk9xhUYe8eR1v0qZiGnVHtiQ8ThBXl6265S57KuNqkU/rJylSuHysg==</t>
  </si>
  <si>
    <t>LIWNP-N1 on 13/03/2026 09:00</t>
  </si>
  <si>
    <t>ad0ee9ee-523a-f111-88b4-70a8a573e152</t>
  </si>
  <si>
    <t>YKXyKYPzdgecnWtQ6VFKQsljmjE28kePga3saOOIehfs8alCGMLaxWt3MAVmZjy511IijC9fhLywbnK8S3HYxA==</t>
  </si>
  <si>
    <t>LIWNP-N1 on 13/03/2026 10:00</t>
  </si>
  <si>
    <t>818d4ff5-523a-f111-88b4-70a8a54e324d</t>
  </si>
  <si>
    <t>J2s2Omzf+T5rppC6zDDgadJNTjchEbIugHL+K+nzanL+Z9weLXxQuuikWyddmazEWiaZr5a4YKfi0DzdfO8a1Q==</t>
  </si>
  <si>
    <t>LIWNP-N1 on 13/03/2026 11:00</t>
  </si>
  <si>
    <t>88a90ef0-523a-f111-88b4-7ced8d9a9a39</t>
  </si>
  <si>
    <t>JYuwkdUsED3MNhJ3cGXVD7wMAxIYy/v+WxXqGj7Pn1k6AHPKC9qrGCiO7lfgQ3JDElwzzp7UTyDndIrwI7iIIA==</t>
  </si>
  <si>
    <t>LIWNP-N1 on 13/03/2026 12:00</t>
  </si>
  <si>
    <t>6b0f4bec-523a-f111-88b4-7ced8db798da</t>
  </si>
  <si>
    <t>6L10rTwQ/CBBtQX1jUH1KBogQ3yitS0h/uEk1Ld8xN0SxCu2CuwW/7eAsIbcdrgw3PeMaz2HLWQkV8Ibq2kDjQ==</t>
  </si>
  <si>
    <t>LIWNP-N1 on 13/03/2026 13:00</t>
  </si>
  <si>
    <t>83e7b5f0-523a-f111-88b4-70a8a54e3207</t>
  </si>
  <si>
    <t>CrIsf8timyQ2nLOOiiA1YRCLlsF1d0GOCD/UI7CAhPKZKi24WPFrF/EsbCcPj0ibOzpkRgyn/dvcwwamD4treQ==</t>
  </si>
  <si>
    <t>LIWNP-N1 on 13/03/2026 14:00</t>
  </si>
  <si>
    <t>7e413ef8-523a-f111-88b4-7ced8db798da</t>
  </si>
  <si>
    <t>/QsYOAclrrO5kYNW4iSW25PhiuRiwgyGutwfARwRv0oIWJqF9FVXzEP1P19OoR6n4iEni+Dq/qgBnJ0Q5UEb2A==</t>
  </si>
  <si>
    <t>LIWNP-N1 on 13/03/2026 15:00</t>
  </si>
  <si>
    <t>41b752f4-523a-f111-88b4-002248428fe1</t>
  </si>
  <si>
    <t>FOzk7A/7D/wElmaiByuY3M8acqs+X0W09jpFzd7wOnrzChRWxf79dK9KymHHHhuGlmkLVPUYdvpbLLZMvsg7Xw==</t>
  </si>
  <si>
    <t>LIWNP-N1 on 13/03/2026 16:00</t>
  </si>
  <si>
    <t>e9e7b5f0-523a-f111-88b4-70a8a54e3207</t>
  </si>
  <si>
    <t>B9vD0ZB/GQt7hVi1VIJa/+gPIyniqSQHmSznopKKmZqHynqxWFwG42yl2JudUdYTyZpZ5IhKNpPHqTOmdXF8vA==</t>
  </si>
  <si>
    <t>LIWNP-N1 on 13/03/2026 17:00</t>
  </si>
  <si>
    <t>d4e152ee-523a-f111-88b4-002248428fe1</t>
  </si>
  <si>
    <t>JQK7c0ERFxnCU9zlNr4iwd2NUY+csVA9XtGYHbTDOM2YVf3/B1zw977kENLnIyndbJNU+yRsaUK0jNpIeCq3WQ==</t>
  </si>
  <si>
    <t>LIWNP-N1 on 13/03/2026 18:00</t>
  </si>
  <si>
    <t>aaf1b0f6-523a-f111-88b4-70a8a54e3207</t>
  </si>
  <si>
    <t>o9tXz8d9NssFt/zXNKPuzRXrdmAgO1k9/yPh4gpCTozhAxnkCNo6wUhY/IWWJVeIfkzXQ+pQkILxgZcw+6Paww==</t>
  </si>
  <si>
    <t>LIWNP-N1 on 13/03/2026 19:00</t>
  </si>
  <si>
    <t>bcf1b0f6-523a-f111-88b4-70a8a54e3207</t>
  </si>
  <si>
    <t>WYB0R99i19Yhgy9msS6ZQ67EHHDYstpQ5BQsdwfU6jQJGRWxM0kALMvnCe3VJ7n8rnCamxFC00YmvXAxoLJYkg==</t>
  </si>
  <si>
    <t>LIWNP-N1 on 13/03/2026 20:00</t>
  </si>
  <si>
    <t>24de39f4-523a-f111-88b4-00224841c1cf</t>
  </si>
  <si>
    <t>OjQswB2Ew2TvpI2Y21EzJGuhCVk+Sr+63yFlIoTRu6qB7q96hjfbgezlIPfWvOfDigUMPiQawuIGh+YKVFaO/Q==</t>
  </si>
  <si>
    <t>LIWNP-N1 on 13/03/2026 21:00</t>
  </si>
  <si>
    <t>378d4ff5-523a-f111-88b4-70a8a54e324d</t>
  </si>
  <si>
    <t>RAb1qvNOEGUXtzrroYvOGE5kB9Jr9vueg7j5k0v6pPmh+vHQ4sezQzbOCfZJAimkn5CCuis75nh4OIHz8paQeA==</t>
  </si>
  <si>
    <t>LIWNP-N1 on 13/03/2026 22:00</t>
  </si>
  <si>
    <t>e2e152ee-523a-f111-88b4-002248428fe1</t>
  </si>
  <si>
    <t>AUHUHHaQZWgEQ2mcG6gxiElnKFCUOd4KSoIkP6uO530awRsH9OJZqKUJr9eCJRtII1evtMwVGt1TRRjrbCyytg==</t>
  </si>
  <si>
    <t>LIWNP-N1 on 13/03/2026 23:00</t>
  </si>
  <si>
    <t>4ede39f4-523a-f111-88b4-00224841c1cf</t>
  </si>
  <si>
    <t>CJtFgMWt/GNIuVNQC+3Icof5HHX7dw8A5L8Q4WrhiZZL/93KlO9c4yfvOnDEt69PC3VDhnvHqP+mKisjYP0Fhg==</t>
  </si>
  <si>
    <t>LIWNP-N1 on 14/03/2026 00:00</t>
  </si>
  <si>
    <t>bab7fbf8-523a-f111-88b4-00224842824a</t>
  </si>
  <si>
    <t>TBuZNO5Bf7zfVM2fq6kemg5eeODzGwf90F0fcik5CzwZEExysqkni8E1X2EIBMIwKGsUe/btIapM3smfvARzCg==</t>
  </si>
  <si>
    <t>LIWNP-N1 on 14/03/2026 01:00</t>
  </si>
  <si>
    <t>94e645f2-523a-f111-88b4-7ced8db798da</t>
  </si>
  <si>
    <t>BgICflTkw1Z+I0pFNG9U8OrxkPUm0G0W+Gho/yPmk/fRU0O4oM0qTc+T1VzmFq7NGRCQ/prpm2BBEM0HqnG/XA==</t>
  </si>
  <si>
    <t>LIWNP-N1 on 14/03/2026 02:00</t>
  </si>
  <si>
    <t>1a5503f3-523a-f111-88b4-00224842824a</t>
  </si>
  <si>
    <t>NwXgdZkVDMqpmBJIvppZlOLwuh5btKKNUCBAOF1AnB8AzCzY5yDQYt3PtncHf8y7n2vcsZKg223p1nvsm7Mgkw==</t>
  </si>
  <si>
    <t>LIWNP-N1 on 14/03/2026 03:00</t>
  </si>
  <si>
    <t>5de745f2-523a-f111-88b4-7ced8db798da</t>
  </si>
  <si>
    <t>5HoYgtV1YoPHFLi58DfhPdkSSZZCxiIhrzmWt7BKpvSR6sncuBu3KRecFuW+8eJvefMzjiFyDLduPUvk6wodvQ==</t>
  </si>
  <si>
    <t>LIWNP-N1 on 14/03/2026 04:00</t>
  </si>
  <si>
    <t>0cb752f4-523a-f111-88b4-002248428fe1</t>
  </si>
  <si>
    <t>d6kdZJeNI1/YylyyCZuq0Msknv0dKKJAcQSD999pTfXr5h7yrLuYpK74QCLSwN1/uwUZAzK6nMxsIVIiz4AuNA==</t>
  </si>
  <si>
    <t>LIWNP-N1 on 14/03/2026 05:00</t>
  </si>
  <si>
    <t>debde4f4-523a-f111-88b4-70a8a573e152</t>
  </si>
  <si>
    <t>HvQRPWY1FjlCF1XPybzT+XbqfYdROaepiSN6Ro1GJNUcnQpXmvRBTgtNqqe/mwxTb62I1Ml1YfKtI6PdmwdQiQ==</t>
  </si>
  <si>
    <t>LIWNP-N1 on 14/03/2026 06:00</t>
  </si>
  <si>
    <t>350f4bec-523a-f111-88b4-7ced8db798da</t>
  </si>
  <si>
    <t>GqJTt+4sglp2Gfs1okEKq4okQ9Pu4oH8ePH71v0MNmeLwPkJOjc/Zoxjks2CQCR4Kbsu0AJrmEQXhPrrf6qzGA==</t>
  </si>
  <si>
    <t>LIWNP-N1 on 14/03/2026 07:00</t>
  </si>
  <si>
    <t>e8bde4f4-523a-f111-88b4-70a8a573e152</t>
  </si>
  <si>
    <t>tb/lX5j1XGWda9qxje2gaK7uMW7i+Dl0J+RQantp1RLZDaTn1OfOccQD3AoaKbqVGKhgWZAZquqDcoDcgO1XSA==</t>
  </si>
  <si>
    <t>LIWNP-N1 on 14/03/2026 08:00</t>
  </si>
  <si>
    <t>1bb752f4-523a-f111-88b4-002248428fe1</t>
  </si>
  <si>
    <t>4wudSvZwM8x3xOwAHFAkKUheemMJCfScmnzCRJ1CZebfX/WS/tIfoCzI+fTOSpQhGDDSmPVhXi6bUe+smk49Gg==</t>
  </si>
  <si>
    <t>LIWNP-N1 on 14/03/2026 09:00</t>
  </si>
  <si>
    <t>d2e152ee-523a-f111-88b4-002248428fe1</t>
  </si>
  <si>
    <t>Dx1i8lHYyQsOmsXPR2OHMxoaxDt1RCQw7gH/OkRjUbQuggU9i72SD3OChtTtj9VC6lBI3ZYucm2WOZ0+fXCPnA==</t>
  </si>
  <si>
    <t>LIWNP-N1 on 14/03/2026 10:00</t>
  </si>
  <si>
    <t>95de39f4-523a-f111-88b4-00224841c1cf</t>
  </si>
  <si>
    <t>7LTlm0jo0SPLPIf2UvicdjZe2oRqbiDVrXJExQZvh4+lNC3MV9DtkkOHXlcjERJiimhT4xDXXsN8KTOs/DoXJQ==</t>
  </si>
  <si>
    <t>LIWNP-N1 on 14/03/2026 11:00</t>
  </si>
  <si>
    <t>668d4ff5-523a-f111-88b4-70a8a54e324d</t>
  </si>
  <si>
    <t>WUob7GcQbH/a1DexV8zK93EHDrY+op4ROnrLv8iB1crrsxhAa9Q1TF0R+Ba6OD2pENrYxH0LERFfrGQhJL3jMQ==</t>
  </si>
  <si>
    <t>LIWNP-N1 on 14/03/2026 12:00</t>
  </si>
  <si>
    <t>eb5403f3-523a-f111-88b4-00224842824a</t>
  </si>
  <si>
    <t>s4G8kmerr3Wc6qkc9U5TvPxFgT6nJWIZPi9KRPR+zafvj4xoT+G6q1g9J8yWmncYv5+k4Yl/rwcjQAMqhmWpjw==</t>
  </si>
  <si>
    <t>LIWNP-N1 on 14/03/2026 13:00</t>
  </si>
  <si>
    <t>785403f3-523a-f111-88b4-00224842824a</t>
  </si>
  <si>
    <t>oSWw8Qhrw0qbGMmnVlfGT0vGtRVo/3uvG84hVmnUYsybiedJQ6AYe/peoffvYLQDi4vTghtOzjIb/CA4k/YR0w==</t>
  </si>
  <si>
    <t>LIWNP-N1 on 14/03/2026 14:00</t>
  </si>
  <si>
    <t>35ab0ef0-523a-f111-88b4-7ced8d9a9a39</t>
  </si>
  <si>
    <t>rL6jtWni0fHw4xH0MblNq8ooCFqHUDqYjF2nDMtHYSoVlq4rlxxv9q48a9+ywR/nT3aakTszn/jPknibBvC/ag==</t>
  </si>
  <si>
    <t>LIWNP-N1 on 14/03/2026 15:00</t>
  </si>
  <si>
    <t>a4de39f4-523a-f111-88b4-00224841c1cf</t>
  </si>
  <si>
    <t>W0/OzkvWggiXNkPu2VIhIat2pvkdV2SnGFOk1SucASLeGBIl60mkWx13AIr1wY/syDzUXlIKqv3iESsNoCRgtg==</t>
  </si>
  <si>
    <t>LIWNP-N1 on 14/03/2026 16:00</t>
  </si>
  <si>
    <t>6f3341ee-523a-f111-88b4-00224841c1cf</t>
  </si>
  <si>
    <t>aj/0Kldda7r2QPXA951c7Xe4NEY6LQfnAF8UuFOe2BefUrepxVrdlNp7n7f1xzmgXvdnHHp6wTRTblfYxNWS5A==</t>
  </si>
  <si>
    <t>LIWNP-N1 on 14/03/2026 17:00</t>
  </si>
  <si>
    <t>e1e645f2-523a-f111-88b4-7ced8db798da</t>
  </si>
  <si>
    <t>sCJphxVuLsSx65K+UpAD3QGeu9pFDcc/ADav/L8VrUJfSHSZ6BzjemAY95hPm7CW1lOX7Xpz/WUg4eZdiXNqZw==</t>
  </si>
  <si>
    <t>LIWNP-N1 on 14/03/2026 18:00</t>
  </si>
  <si>
    <t>70e7b5f0-523a-f111-88b4-70a8a54e3207</t>
  </si>
  <si>
    <t>Olydwsq8IUj3VO7Kf4+p/FQ4GLhniLEdAB9VBc85RZHbCNmw2+RV7CH9gpQL2eRhgb02orF0LhNm3QAqNaZdDw==</t>
  </si>
  <si>
    <t>LIWNP-N1 on 14/03/2026 19:00</t>
  </si>
  <si>
    <t>f6e645f2-523a-f111-88b4-7ced8db798da</t>
  </si>
  <si>
    <t>KqKJQkWGFsm2LbOId39JqRo3AobKLAzuOZW0+KS7Px7hjcB+vuuIoSEDXF7zDerhwrl+h1DDwBapUCbc8wl88A==</t>
  </si>
  <si>
    <t>LIWNP-N1 on 14/03/2026 20:00</t>
  </si>
  <si>
    <t>0a5503f3-523a-f111-88b4-00224842824a</t>
  </si>
  <si>
    <t>XsZnvM0XlUCc3APhdnQc1LNquGX6JC6FYLg5K86qxOF955XbYdB/ERsxcW5GT4BJIvTcYJD0iZhIRRqQ+LZ3pg==</t>
  </si>
  <si>
    <t>LIWNP-N1 on 14/03/2026 21:00</t>
  </si>
  <si>
    <t>eec110f6-523a-f111-88b4-7ced8d9a9a39</t>
  </si>
  <si>
    <t>SEbnl5cbXoa2dO6Vy95uu9jYFY9xrpEF3pCTm1JVkVqTa2PAs+w3F/5oBCWG611qqDVn5jzDVkm/BZ2UthiOIw==</t>
  </si>
  <si>
    <t>LIWNP-N1 on 14/03/2026 22:00</t>
  </si>
  <si>
    <t>c71e06ed-523a-f111-88b4-00224842824a</t>
  </si>
  <si>
    <t>8BzPaiVD7EyzTk8a9aJTqUNN599/m+XMo3dICrL0vZWl0p2gR5mwJNPjNuhviPYl/6lazC+7OKSDmF8Cb9he5Q==</t>
  </si>
  <si>
    <t>LIWNP-N1 on 14/03/2026 23:00</t>
  </si>
  <si>
    <t>02b752f4-523a-f111-88b4-002248428fe1</t>
  </si>
  <si>
    <t>o7LeS1iyDxMEC/4tJ2qa2Ua5sjXCY5cqtzubH6ZzK8tGYl8JnZEqzUiWnQ6AJ1ioygRHmhuSwvdeSKN3YJjfXQ==</t>
  </si>
  <si>
    <t>LIWNP-N1 on 15/03/2026 00:00</t>
  </si>
  <si>
    <t>fe3341ee-523a-f111-88b4-00224841c1cf</t>
  </si>
  <si>
    <t>A57cQq/ZroOFdLSUBKkys0gvPFgHcIPeRXl1BBU4RiWKp6l1LEPFiRUlEE62wZW+daSI1fS59ghLCtZ/pUspTw==</t>
  </si>
  <si>
    <t>LIWNP-N1 on 15/03/2026 01:00</t>
  </si>
  <si>
    <t>4c5403f3-523a-f111-88b4-00224842824a</t>
  </si>
  <si>
    <t>d+u93QVG8zQVhIzYjSGFAAo0meN9mNY0FRBFnwT85q+qnC0UFkHEZo2eRA4960vBXr9MMdgoAmXW1lh6ffp8EA==</t>
  </si>
  <si>
    <t>LIWNP-N1 on 15/03/2026 02:00</t>
  </si>
  <si>
    <t>cd413ef8-523a-f111-88b4-7ced8db798da</t>
  </si>
  <si>
    <t>eahRKjLQoJfAr0iqLZo2c6FAqT1vVhdIOjvJmh3Bg0Gduelg0prpHbHNVVDehlUSZnqhBYa8ZdcWb9ich6OHbA==</t>
  </si>
  <si>
    <t>LIWNP-N1 on 15/03/2026 03:00</t>
  </si>
  <si>
    <t>c95403f3-523a-f111-88b4-00224842824a</t>
  </si>
  <si>
    <t>UdcsQlu2FfOmtaAvJK4lRfyL/tcTnMjr1okGPBlp6eT7ojdGwrABXOjVvm+2Ao8ff0YULtre6v7p4Tdyn1X04A==</t>
  </si>
  <si>
    <t>LIWNP-N1 on 15/03/2026 04:00</t>
  </si>
  <si>
    <t>ffa90ef0-523a-f111-88b4-7ced8d9a9a39</t>
  </si>
  <si>
    <t>o0pB2OxdzOz85vDzGQzEVzHEE5GCR/0eyn5h3FWI3PBE6HxCgs/BMhY+fbz9DNm6uuNlLGzc054CGYrX0CkJgA==</t>
  </si>
  <si>
    <t>LIWNP-N1 on 15/03/2026 05:00</t>
  </si>
  <si>
    <t>b7c210f6-523a-f111-88b4-7ced8d9a9a39</t>
  </si>
  <si>
    <t>vhzo25E6TF8s2YHDXqbYyd32wgfAdVid29i2kUeb4qI6yPFzRPZuOeXg0m5t8CwzeH+Fg82XN3v16WJR1AdU0g==</t>
  </si>
  <si>
    <t>LIWNP-N1 on 15/03/2026 06:00</t>
  </si>
  <si>
    <t>6d5403f3-523a-f111-88b4-00224842824a</t>
  </si>
  <si>
    <t>5mPWsKzp4cTf2ISR4xGZd6gBqeZdl9PDGd6I9Xy26zMw5PrdNKWU+46+H6Xdt6c/LgR+7rlF70dLU6IEyaGCPw==</t>
  </si>
  <si>
    <t>LIWNP-N1 on 15/03/2026 07:00</t>
  </si>
  <si>
    <t>eff1b0f6-523a-f111-88b4-70a8a54e3207</t>
  </si>
  <si>
    <t>TaPVg0xiJ6Hg8GkM1uU0CpN3AvjMl63Yso7HspH0wcGx0XyGQYDKSW00N2o6MwaHF3yLvXw8VCyEQlNB5+6yUw==</t>
  </si>
  <si>
    <t>LIWNP-N1 on 15/03/2026 08:00</t>
  </si>
  <si>
    <t>728d4ff5-523a-f111-88b4-70a8a54e324d</t>
  </si>
  <si>
    <t>DxjNEWAbS7HYuoXA2TgB62AvshPJ+mv0Q6uEUFpSr2w+56igmvAcDZTDgssKKt43eY/r2J2H8/AB6/TeT/sn8w==</t>
  </si>
  <si>
    <t>LIWNP-N1 on 15/03/2026 09:00</t>
  </si>
  <si>
    <t>5c5403f3-523a-f111-88b4-00224842824a</t>
  </si>
  <si>
    <t>DgB8izWQwtv9z4s9nwcJYn9uN4RPYgCGhOzL1MY0QXcFcO2+EXzrzUsqUOYxbriEiztR9hmWGI88ouGzqixQ4Q==</t>
  </si>
  <si>
    <t>LIWNP-N1 on 15/03/2026 10:00</t>
  </si>
  <si>
    <t>18bee4f4-523a-f111-88b4-70a8a573e152</t>
  </si>
  <si>
    <t>2nOwi4P5Gy27ZuBHV8UtuJBNA8AALokqWH/lYlMzO7pYl/jc8nKtpliMxQPef+5w7/1DIM9rikjMuMEdIKFHTg==</t>
  </si>
  <si>
    <t>LIWNP-N1 on 15/03/2026 11:00</t>
  </si>
  <si>
    <t>588d4ff5-523a-f111-88b4-70a8a54e324d</t>
  </si>
  <si>
    <t>0NDwVD+00h5VU1hZP4fEh90du16fcHeA+89Tlc2h8AXTfbtsg4LbCWuARMAm3rMhsAWCgkxbT6T0qiFXs7FBng==</t>
  </si>
  <si>
    <t>LIWNP-N1 on 15/03/2026 12:00</t>
  </si>
  <si>
    <t>e7413ef8-523a-f111-88b4-7ced8db798da</t>
  </si>
  <si>
    <t>mzOVkrhj418SFvpOJ74+/owCPa0jmS4ptY70lhGTWm/YaLZeLm7Yi9GUOyzd2HRv9SDOwEIkHNZVYr+XQtyxQQ==</t>
  </si>
  <si>
    <t>LIWNP-N1 on 15/03/2026 13:00</t>
  </si>
  <si>
    <t>7ade39f4-523a-f111-88b4-00224841c1cf</t>
  </si>
  <si>
    <t>xaCT1rNz1GBD1JlDsZiBiqCERwis7j845Gu8iuu1LzaNCUV0icELpI9J7k49Yv0CFR9zuP7KhI6ms2yeo5OQ+A==</t>
  </si>
  <si>
    <t>LIWNP-N1 on 15/03/2026 14:00</t>
  </si>
  <si>
    <t>dee645f2-523a-f111-88b4-7ced8db798da</t>
  </si>
  <si>
    <t>ihwYxjvuKIgfSmzqh5w0NQbaDB9homtC3Wu7hLT75wVQl0gwJQmgZsqMo7eNzFsQmXZcAN3k1sku1smt7PxItg==</t>
  </si>
  <si>
    <t>LIWNP-N1 on 15/03/2026 15:00</t>
  </si>
  <si>
    <t>d6bde4f4-523a-f111-88b4-70a8a573e152</t>
  </si>
  <si>
    <t>VJwZuz9Dw+FCyAu48Z658AXFho8kuN81W/TFDKNEhogc1esJ54wVxdW9VjD+ngTG0e4QjhxM6fs0exOFu+Vynw==</t>
  </si>
  <si>
    <t>LIWNP-N1 on 15/03/2026 16:00</t>
  </si>
  <si>
    <t>fbc110f6-523a-f111-88b4-7ced8d9a9a39</t>
  </si>
  <si>
    <t>tBmVFWYkZt4dFef6vQId6L5U0zybsRoJKd02pxbQKlC1k04pogpbjQO81Lr7Bs1X7PNIspc3eBYFnxUuRQSvAg==</t>
  </si>
  <si>
    <t>LIWNP-N1 on 15/03/2026 17:00</t>
  </si>
  <si>
    <t>abc110f6-523a-f111-88b4-7ced8d9a9a39</t>
  </si>
  <si>
    <t>Fa0rx7iAAefADgEjlj65jcYA2/CAIdrUukb2tLC5wkH0R1/xN+gUmWy3tpxQXBqHIg4ai56NoJ85RuEBnEMRDw==</t>
  </si>
  <si>
    <t>LIWNP-N1 on 15/03/2026 18:00</t>
  </si>
  <si>
    <t>590ee9ee-523a-f111-88b4-70a8a573e152</t>
  </si>
  <si>
    <t>p8AQHc2H7ICt9QAiop+uNgPueBk+vo4rz5r6TOHPHZ1jhR+sgGuBMJOejnTujCbgxq8ZnPw3ZGlydreU+Dt91g==</t>
  </si>
  <si>
    <t>LIWNP-N1 on 15/03/2026 19:00</t>
  </si>
  <si>
    <t>3bb752f4-523a-f111-88b4-002248428fe1</t>
  </si>
  <si>
    <t>1XKKdGKahCLRT1D1OQdHRUGnVcHOu6nfrzWUPFi6vQyP0bypfe8OLT9CXHH1KIyelBaXoAjr1jUX+v+av1fRXg==</t>
  </si>
  <si>
    <t>LIWNP-N1 on 15/03/2026 20:00</t>
  </si>
  <si>
    <t>d6c210f6-523a-f111-88b4-7ced8d9a9a39</t>
  </si>
  <si>
    <t>do27eJDaJ//OA+qlqeXp6Gob26AIi80KNKNo46pD+6gZLyre/Yl9w+Zu44tXpyfkAhf3KUkJ3XhB1fo1ny6Lwg==</t>
  </si>
  <si>
    <t>LIWNP-N1 on 15/03/2026 21:00</t>
  </si>
  <si>
    <t>160c57ef-523a-f111-88b4-70a8a54e324d</t>
  </si>
  <si>
    <t>ZRtG8dKujIpOa7F1DbC8+Ftdc4nfoQ8wRs7lWDLZLbwJdKFq+eFKx9tdiwjr7Jiq5n5AmTfHR5VM2KM3YHP2Eg==</t>
  </si>
  <si>
    <t>LIWNP-N1 on 15/03/2026 22:00</t>
  </si>
  <si>
    <t>acb752f4-523a-f111-88b4-002248428fe1</t>
  </si>
  <si>
    <t>wiaL1UCTwu6jC8/y4IgUHpY1rqHxpMMy42bODCbpndXLV51OZNPUBQadUgCEvo7oZPiFmMd6epY08+DerB5vLw==</t>
  </si>
  <si>
    <t>LIWNP-N1 on 15/03/2026 23:00</t>
  </si>
  <si>
    <t>771e06ed-523a-f111-88b4-00224842824a</t>
  </si>
  <si>
    <t>mUmdSTIR4zKpoBchp/otYcw7q5eJ0dbI09vDPqm3rBlp0zj3Tzo28WhbY0/mYXH6qSJLsInLuo2P1dlUJMVIqw==</t>
  </si>
  <si>
    <t>LIWNP-N1 on 16/03/2026 00:00</t>
  </si>
  <si>
    <t>cd0ee9ee-523a-f111-88b4-70a8a573e152</t>
  </si>
  <si>
    <t>3yU6T0RAwt1ecm4GylBN757eB37GjCvsHh/u8iF+LcfODMJjOnvRCHyi5t9Xkhm/dbM3i+ZXMttu8pKpDpdA6A==</t>
  </si>
  <si>
    <t>LIWNP-N1 on 16/03/2026 01:00</t>
  </si>
  <si>
    <t>bf1e06ed-523a-f111-88b4-00224842824a</t>
  </si>
  <si>
    <t>Ynp3YUK9ZvvtnpfFS3NvnAxTc4uzeoFofc2EGMFNwX8PADEgbgKgxfpQb2VlaEv9GwWcv4PMOvWnYoq5a/5xig==</t>
  </si>
  <si>
    <t>LIWNP-N1 on 16/03/2026 02:00</t>
  </si>
  <si>
    <t>a8f1b0f6-523a-f111-88b4-70a8a54e3207</t>
  </si>
  <si>
    <t>gmKe2ILDY8LZ71zBnoC3+YMO4LqoNd1/CGiAJa/dzFv1AG9SgVmpreo+8xB5p53lKZ1ipvCpqxAXFdUhpJOgCQ==</t>
  </si>
  <si>
    <t>LIWNP-N1 on 16/03/2026 03:00</t>
  </si>
  <si>
    <t>7fe7b5f0-523a-f111-88b4-70a8a54e3207</t>
  </si>
  <si>
    <t>TlIKgEp/LGvxDc5ZEnlfV0x70/WDJ1hZaa3AO2lWNYfnSli9R6wC5DtX7uCKDFown822g3AYK6Z2fqMXao5K/w==</t>
  </si>
  <si>
    <t>LIWNP-N1 on 16/03/2026 04:00</t>
  </si>
  <si>
    <t>b5f1b0f6-523a-f111-88b4-70a8a54e3207</t>
  </si>
  <si>
    <t>4+kvZaZBQDZiT2jfJ0zXY9UvIO3t4/oXJKIPU7LdqqbIDe2E5m9iaMBXoUdm4XgzfWyNAo7wHnLsM3Fu7PgGEQ==</t>
  </si>
  <si>
    <t>LIWNP-N1 on 16/03/2026 05:00</t>
  </si>
  <si>
    <t>56c210f6-523a-f111-88b4-7ced8d9a9a39</t>
  </si>
  <si>
    <t>oUbEH/b6+JGSR1M94olZJGrx1iFKg6hmQ265L24bLTXbexYq4DHr7wGx7JcFgbY8EkkoyZ6xioFOwLT73BCEww==</t>
  </si>
  <si>
    <t>LIWNP-N1 on 16/03/2026 06:00</t>
  </si>
  <si>
    <t>550ee9ee-523a-f111-88b4-70a8a573e152</t>
  </si>
  <si>
    <t>rZXOUKpSV610ZPsm6zgGiP9mweBz8vKfaWVqOEjits8tL9/0ojPR25TNrQyn1qL3Xvwexgx+eFlG35OLE5+KSg==</t>
  </si>
  <si>
    <t>LIWNP-N1 on 16/03/2026 07:00</t>
  </si>
  <si>
    <t>40e252ee-523a-f111-88b4-002248428fe1</t>
  </si>
  <si>
    <t>5NyZvaEd0t/gyQPuWoZG2Yhp+LWX2oVj/ydS0UOaKec5JkDPwGsFVtw/BNi9AbGH8bbtJ/7jeeXlDKQJxmebEw==</t>
  </si>
  <si>
    <t>LIWNP-N1 on 16/03/2026 08:00</t>
  </si>
  <si>
    <t>145503f3-523a-f111-88b4-00224842824a</t>
  </si>
  <si>
    <t>WCYqI1on0tP6P6ku9yQl2KnSJ+JH4s4+l+b9Tu5CdRLnyQmA0Ph0tRU+Y049zhip4hvO0g2f7NGWXGTYQoEi7Q==</t>
  </si>
  <si>
    <t>LIWNP-N1 on 16/03/2026 09:00</t>
  </si>
  <si>
    <t>2eb752f4-523a-f111-88b4-002248428fe1</t>
  </si>
  <si>
    <t>alrrcX2NmoYAg6ZAaPiQNEPAth69xtKx+wXtwSYwPfz1DopWYSQqixfevErT+lBlI32IogvFOwKm2jwoxMxKHQ==</t>
  </si>
  <si>
    <t>LIWNP-N1 on 16/03/2026 10:00</t>
  </si>
  <si>
    <t>2e5503f3-523a-f111-88b4-00224842824a</t>
  </si>
  <si>
    <t>Ge7nN9Fo4gSe49YUHJHVUXVLSz3CEehW3gOOWBYlLL13zndSOdwxHdIfXp4EgQfZNjq6wvMv361O+Z013Cl6bg==</t>
  </si>
  <si>
    <t>LIWNP-N1 on 16/03/2026 11:00</t>
  </si>
  <si>
    <t>8d5403f3-523a-f111-88b4-00224842824a</t>
  </si>
  <si>
    <t>1/A8NbrhWHEqB0c6z5hi1B+DnYfjRhnyCdNLUPdhnkYfIfN8hYEfKsJpCVYNyOYq1vS45cbvHGxQilLUXWvnMQ==</t>
  </si>
  <si>
    <t>LIWNP-N1 on 16/03/2026 12:00</t>
  </si>
  <si>
    <t>dd5403f3-523a-f111-88b4-00224842824a</t>
  </si>
  <si>
    <t>41I8Le5QcRZncRvguA6WEBb0tC/TtzA6rivKYv2aumcQGxNLCN5uky3KRo+8CgjIHgpbCE8MEZLWUuJmDf7++w==</t>
  </si>
  <si>
    <t>LIWNP-N1 on 16/03/2026 13:00</t>
  </si>
  <si>
    <t>02de39f4-523a-f111-88b4-00224841c1cf</t>
  </si>
  <si>
    <t>B6dWbGEwYWtnjHaZFOPGpNLRK73KPi08aeoMmdmJU9sP6xhQAMK6YhAW8zrHt+gnabMqtyU8+jEM6gg21Sp36w==</t>
  </si>
  <si>
    <t>LIWNP-N1 on 16/03/2026 14:00</t>
  </si>
  <si>
    <t>b4b7fbf8-523a-f111-88b4-00224842824a</t>
  </si>
  <si>
    <t>tTQr353U77i73LivqzF37Xmsg/k+udoQrNlwq4RvTS+TMr+t5+wEYgKF959jUkk+kDehHSJWXzQ2tOLd+4UIrg==</t>
  </si>
  <si>
    <t>LIWNP-N1 on 16/03/2026 15:00</t>
  </si>
  <si>
    <t>185503f3-523a-f111-88b4-00224842824a</t>
  </si>
  <si>
    <t>JXjbepalOrH03vr7mbRxiXPT/y/1QYGnRvtSph+ZcYJcBbNxoA12b4NJFQoHU0sAn4WU1hxi8UDj3CBasT48lg==</t>
  </si>
  <si>
    <t>LIWNP-N1 on 16/03/2026 16:00</t>
  </si>
  <si>
    <t>7e1e06ed-523a-f111-88b4-00224842824a</t>
  </si>
  <si>
    <t>TgRc9WwL9AyAJGccXCBAgOJDby1dSfTErFP/8CHREqRuA+/2oxnJGY2/6HplDVk/4jUR2Omz7V9wQA/ftkj5uA==</t>
  </si>
  <si>
    <t>LIWNP-N1 on 16/03/2026 17:00</t>
  </si>
  <si>
    <t>0ab752f4-523a-f111-88b4-002248428fe1</t>
  </si>
  <si>
    <t>WQJmU8NiulySj+dt19j/mI5FTCqP5IOVt+nRxBnlygxyZGjGxGSB+n973x/FoVcCkM83Ia56gvmItd7IuuEdgg==</t>
  </si>
  <si>
    <t>LIWNP-N1 on 16/03/2026 18:00</t>
  </si>
  <si>
    <t>23e745f2-523a-f111-88b4-7ced8db798da</t>
  </si>
  <si>
    <t>UInrMCP2BJAAD3K2N2iqdZtonBbpz0KEaoCf1tYmg4hZUDJv+nJDKJxZlJuMrBQnE4OpoR3r9xHeMGpVBc9ttw==</t>
  </si>
  <si>
    <t>LIWNP-N1 on 16/03/2026 19:00</t>
  </si>
  <si>
    <t>2bb752f4-523a-f111-88b4-002248428fe1</t>
  </si>
  <si>
    <t>lGJ4xLVbXZ2tqd2hVOrcgQvg5ZDEIaVaU2lGP4F2xEU7GI2uJZvEkR72Au6i2ni+svIM/6esCa1jX724Ioit6A==</t>
  </si>
  <si>
    <t>LIWNP-N1 on 16/03/2026 20:00</t>
  </si>
  <si>
    <t>2ee252ee-523a-f111-88b4-002248428fe1</t>
  </si>
  <si>
    <t>PNz0n3MSa4EijPFTJ50KfgiiCPBf6EqvnJqMGx0F+2w+v24Dz7jYixmh05dwUT7a9w+aUrNQKRi08mNpaG1a1A==</t>
  </si>
  <si>
    <t>LIWNP-N1 on 16/03/2026 21:00</t>
  </si>
  <si>
    <t>f00e4bec-523a-f111-88b4-7ced8db798da</t>
  </si>
  <si>
    <t>EYLgGjNYCT0WDK9ozY4A4dmW5Nu3VsJvZzVumoN7vhksMCe47UhBBXFiqLxaIHJGJMfzI4RAdxvG8YNqLtR7vg==</t>
  </si>
  <si>
    <t>LIWNP-N1 on 16/03/2026 22:00</t>
  </si>
  <si>
    <t>120c57ef-523a-f111-88b4-70a8a54e324d</t>
  </si>
  <si>
    <t>rdfmnUIhKkuD004Ku0aW622FOWHI/GJk5OPILkU8VWlG3pGjmwuBXuQj1g8bCqOfP5LqlHFhCvBde8TXPpUH1Q==</t>
  </si>
  <si>
    <t>LIWNP-N1 on 16/03/2026 23:00</t>
  </si>
  <si>
    <t>29e252ee-523a-f111-88b4-002248428fe1</t>
  </si>
  <si>
    <t>5AEi+VG8m2H1dAg+gdSFlQ1xe0ugQ4JA3EfuhUSY8c+FMrrqfHoYdbA/vhguWsM/WvhlWHSmXOtH1eWedioDPA==</t>
  </si>
  <si>
    <t>LIWNP-N1 on 17/03/2026 00:00</t>
  </si>
  <si>
    <t>a90c57ef-523a-f111-88b4-70a8a54e324d</t>
  </si>
  <si>
    <t>u4IKRkUTV3UOkWcakaqjkEiA74krGR6so7UYEu3z/MkznH9QaIBQYzuADGwG1TMRVFm3S+pkKX4qfmbXd24/7g==</t>
  </si>
  <si>
    <t>LIWNP-N1 on 17/03/2026 01:00</t>
  </si>
  <si>
    <t>7d8d4ff5-523a-f111-88b4-70a8a54e324d</t>
  </si>
  <si>
    <t>H6guzgkWk7foXqrK4/oYgR/Wo0m6NtgQk4jx+Ys/lMGw2xUVZr8jsLYMEcy/mPv5icbS+3xofcy/+wbqeADjKw==</t>
  </si>
  <si>
    <t>LIWNP-N1 on 17/03/2026 02:00</t>
  </si>
  <si>
    <t>e71e06ed-523a-f111-88b4-00224842824a</t>
  </si>
  <si>
    <t>g6J1KXqvcBaf/UgQXtPBBU/Idvemu0hxEejZ4u2kJkjiUFr6Py055IQfnX9aEqTECduCSkAHNMmnekPVHB05zw==</t>
  </si>
  <si>
    <t>LIWNP-N1 on 17/03/2026 03:00</t>
  </si>
  <si>
    <t>125503f3-523a-f111-88b4-00224842824a</t>
  </si>
  <si>
    <t>zFwMd75728Ua4/jcnctiYpsnFRrTLegQ+c5cFwWcJkBnCuLz/d74qNGztVBpeZjOPbzmVf5R/abBLhITpHNUzQ==</t>
  </si>
  <si>
    <t>LIWNP-N1 on 17/03/2026 04:00</t>
  </si>
  <si>
    <t>e88c4ff5-523a-f111-88b4-70a8a54e324d</t>
  </si>
  <si>
    <t>/fCm+gB+zKITflhQGFIN3srbXq5GzvNnxL7a1/lsuCs+hbrtHrCxKsgEvd9qpyQ/M1f0WptKI8aKa0fcphstOA==</t>
  </si>
  <si>
    <t>LIWNP-N1 on 17/03/2026 05:00</t>
  </si>
  <si>
    <t>3daa0ef0-523a-f111-88b4-7ced8d9a9a39</t>
  </si>
  <si>
    <t>8PU7d7BwLSwjmVrEOOAx3E4iK4U3D2LFZnWms7/WtIHwYlabpyG7U91ldDJtKHt9t1sN6TBsGBSVeWF2/KUOGw==</t>
  </si>
  <si>
    <t>LIWNP-N1 on 17/03/2026 06:00</t>
  </si>
  <si>
    <t>33b752f4-523a-f111-88b4-002248428fe1</t>
  </si>
  <si>
    <t>KWXPUqedZKPKOg9TFpyTAjxF7QHEewMF4YTTgs1qiF4Lp4Lj1LrShNInMjv/c85lMhuQ96WtxMIsn6P7BTu+zg==</t>
  </si>
  <si>
    <t>LIWNP-N1 on 17/03/2026 07:00</t>
  </si>
  <si>
    <t>465403f3-523a-f111-88b4-00224842824a</t>
  </si>
  <si>
    <t>a7rU2PXJZeWkuKTOZ3QUT20ygEdkK7c1qaKMtI+ON3qEixoX6JSueEWoQoPhAMUCXjJnFvCWu+JECZtv1EunBw==</t>
  </si>
  <si>
    <t>LIWNP-N1 on 17/03/2026 08:00</t>
  </si>
  <si>
    <t>388d4ff5-523a-f111-88b4-70a8a54e324d</t>
  </si>
  <si>
    <t>pvEy5n1lxQN47p9zdCaW3ycucSGmO8uUoQKq8FiinbVaCenx4b+UbXaXMH0bz+UNhZ0pz8o1RpEYhyzYxAFH+w==</t>
  </si>
  <si>
    <t>LIWNP-N1 on 17/03/2026 09:00</t>
  </si>
  <si>
    <t>53b752f4-523a-f111-88b4-002248428fe1</t>
  </si>
  <si>
    <t>fm5HqkzRYzvCFNRPPOATQswLq9HBtVDTjQh9V/NwNGOfMonS0xfQlEhFnkKZMp86/nTX912nmdiNcogzwqbxzg==</t>
  </si>
  <si>
    <t>LIWNP-N1 on 17/03/2026 10:00</t>
  </si>
  <si>
    <t>f9f1b0f6-523a-f111-88b4-70a8a54e3207</t>
  </si>
  <si>
    <t>k97CYLZA3bgljniSxCSsOHGQoODX/zd2Wwzr5cC4qhXW+Pgb3EnfsXgk427h2bvHYiYAOVGjPCk3UdtnhMtERg==</t>
  </si>
  <si>
    <t>LIWNP-N1 on 17/03/2026 11:00</t>
  </si>
  <si>
    <t>44b752f4-523a-f111-88b4-002248428fe1</t>
  </si>
  <si>
    <t>PLoINWTlCtPUChhvCVnflSYbVSe5sDv8yGQCTLeUWCl+iZmjjfXtzV72QMOKVzVkq27LEtpr/YvfBwrLil0Sfw==</t>
  </si>
  <si>
    <t>LIWNP-N1 on 17/03/2026 12:00</t>
  </si>
  <si>
    <t>65f5b8ea-523a-f111-88b4-70a8a54e3207</t>
  </si>
  <si>
    <t>LbsO+nXipQezvGCY6YmT2xDknK7gm/tHRkEalbtYeEO61jtbCctZ2p00diz93TWhK/heD4PDROk2UWTrggl6pg==</t>
  </si>
  <si>
    <t>LIWNP-N1 on 17/03/2026 13:00</t>
  </si>
  <si>
    <t>645403f3-523a-f111-88b4-00224842824a</t>
  </si>
  <si>
    <t>BfMJ83INxPHTekFGVUjx3Aac5XMNnPvlDYNPFJBvLL9P25IJxx/wIuhMpe47EMARwJMMZnXh5PVe30cwuDf/ug==</t>
  </si>
  <si>
    <t>LIWNP-N1 on 17/03/2026 14:00</t>
  </si>
  <si>
    <t>b50b57ef-523a-f111-88b4-70a8a54e324d</t>
  </si>
  <si>
    <t>ON3cEOiDcUaFEosi3kExBEi5l+7I4cGiU81ITVndtkpve+PlWi/6MDyuYnmantjioe8UbKyXR5y2wHwnmuE3lA==</t>
  </si>
  <si>
    <t>LIWNP-N1 on 17/03/2026 15:00</t>
  </si>
  <si>
    <t>19de39f4-523a-f111-88b4-00224841c1cf</t>
  </si>
  <si>
    <t>9DcGgmWPKm+kcJef9G6xmV4e3vl3xEYgIUV7ip0ScbQBCL+KAXcj/RRYnZEbo7ia0MU0HtVKCPyZ+wTukSbJ8A==</t>
  </si>
  <si>
    <t>LIWNP-N1 on 17/03/2026 16:00</t>
  </si>
  <si>
    <t>86de39f4-523a-f111-88b4-00224841c1cf</t>
  </si>
  <si>
    <t>sk3g8vYmgkh6ALut10pMRciCMisnOr9C6H801ZI17+UgVl3x5jCpJATCN7UN5yV6oZB1VJQnYT+fIxy92FhACQ==</t>
  </si>
  <si>
    <t>LIWNP-N1 on 17/03/2026 17:00</t>
  </si>
  <si>
    <t>003441ee-523a-f111-88b4-00224841c1cf</t>
  </si>
  <si>
    <t>8WV3hsBKrEjC1PngPJ0nOJN765O2ZLd9yK2z7W6eOvpmnHmO5Wn/Wjq/c5NIHm2Pn7EhzWGHGCTTkfE5XI579w==</t>
  </si>
  <si>
    <t>LIWNP-N1 on 17/03/2026 18:00</t>
  </si>
  <si>
    <t>d8e7b5f0-523a-f111-88b4-70a8a54e3207</t>
  </si>
  <si>
    <t>ey4vdrbnw2nQPRzf6/H6ApzcBv+Yh4w6N1LnuLNeZXXJJ3uXi+EhC9aOKSJz0T9VCrPHyfovpGJAY7z8A76MiA==</t>
  </si>
  <si>
    <t>LIWNP-N1 on 17/03/2026 19:00</t>
  </si>
  <si>
    <t>cbbde4f4-523a-f111-88b4-70a8a573e152</t>
  </si>
  <si>
    <t>bCnUFKA66WrT2HPRMAjTivIUo6hosKeIRVwXtsIKmnehTxnNqATN7dPjEx1kOWVjUksCIozrJTP3cBNVpbZeMA==</t>
  </si>
  <si>
    <t>LIWNP-N1 on 17/03/2026 20:00</t>
  </si>
  <si>
    <t>f83341ee-523a-f111-88b4-00224841c1cf</t>
  </si>
  <si>
    <t>cG1Bdvr2Jtbtv/WjHTICOie91jqcBPxZa9vdKd8fEp3a900EsII8QvZSxA5VceENErlrTi305s27JJsZgA+ykQ==</t>
  </si>
  <si>
    <t>LIWNP-N1 on 17/03/2026 21:00</t>
  </si>
  <si>
    <t>025503f3-523a-f111-88b4-00224842824a</t>
  </si>
  <si>
    <t>EpsrLu8GNaFLMEVo2IbOOIi7xqj1YSWy9AH7K388n2VKs2MwnhLbvVwk7GlEGjrX/3JfavgvPvLvWyEV7EhJhA==</t>
  </si>
  <si>
    <t>LIWNP-N1 on 17/03/2026 22:00</t>
  </si>
  <si>
    <t>2eab0ef0-523a-f111-88b4-7ced8d9a9a39</t>
  </si>
  <si>
    <t>HbRKeAy5u+H7FeveHYNABghUENmHSvIq1kgEiVgUzWRHmIXUp4M9LKFoKCBBInhcI2nT1lGYnVPAVjpVM4yHnQ==</t>
  </si>
  <si>
    <t>LIWNP-N1 on 17/03/2026 23:00</t>
  </si>
  <si>
    <t>13e745f2-523a-f111-88b4-7ced8db798da</t>
  </si>
  <si>
    <t>AJ7/X/VSm/4GMPakYIpH6tqkgo4aAPGmC8XCXWl/LR+QxB3UrX/wc5a9mD9sLHwy/XDB1nJ9torOYLvfV5aOnA==</t>
  </si>
  <si>
    <t>LIWNP-N1 on 18/03/2026 00:00</t>
  </si>
  <si>
    <t>27b752f4-523a-f111-88b4-002248428fe1</t>
  </si>
  <si>
    <t>7rXA0PKxzR1Y0LCIszoStDWaGsxGeXyAgRqIiDbVULW6uvZGLuJj253UfSq3GVF3aNZFxMwNq1xB4FctboUGag==</t>
  </si>
  <si>
    <t>LIWNP-N1 on 18/03/2026 01:00</t>
  </si>
  <si>
    <t>b0b7fbf8-523a-f111-88b4-00224842824a</t>
  </si>
  <si>
    <t>Vfzg1QihQ0PGVOXiW5YZ75fXyV8nD7h192Q0WJWBmacuwW8wMoci6TtiS/imyAd6farwdfPBx/sZaW3Bdy9KEw==</t>
  </si>
  <si>
    <t>LIWNP-N1 on 18/03/2026 02:00</t>
  </si>
  <si>
    <t>febde4f4-523a-f111-88b4-70a8a573e152</t>
  </si>
  <si>
    <t>p9iZ05a3LOmCLo7/4pjLP9Wbcc00/bbj+pWsclpvHKzxMYqpPoNBNTaEmUWcmK0dXW+7CB8gh7J7mqiM8MtB7A==</t>
  </si>
  <si>
    <t>LIWNP-N1 on 18/03/2026 03:00</t>
  </si>
  <si>
    <t>18e252ee-523a-f111-88b4-002248428fe1</t>
  </si>
  <si>
    <t>/NgZAoOvLSix2JAYbZthkIinGcVvshOtXSTYPu+M7/BQTlhVLpIRxhmb1gRb/Q8qPWeF14LkRFi4lXIMHUuqsg==</t>
  </si>
  <si>
    <t>LIWNP-N1 on 18/03/2026 04:00</t>
  </si>
  <si>
    <t>7eb752f4-523a-f111-88b4-002248428fe1</t>
  </si>
  <si>
    <t>zoeeUxhPr4rJSC76wnTgMQKENlxyKxAOADAFWXpv8oACVjluKACDzDXv+1VNLr+9Z/QvW1yFy4B1Bm9Ni7qsiA==</t>
  </si>
  <si>
    <t>LIWNP-N1 on 18/03/2026 05:00</t>
  </si>
  <si>
    <t>3d8d4ff5-523a-f111-88b4-70a8a54e324d</t>
  </si>
  <si>
    <t>7bhVJkQAMehxAL1oHkTBW9do3NiFC8Eek+FVXffk6AgU+F3KI4rp5OTfuLdlw/KL36fASaRdrFDp7wn8IVDNZA==</t>
  </si>
  <si>
    <t>LIWNP-N1 on 18/03/2026 06:00</t>
  </si>
  <si>
    <t>3fb752f4-523a-f111-88b4-002248428fe1</t>
  </si>
  <si>
    <t>oyG/sy9aP0VMTIuoOtoqyvInqJvRrLXVTXPKOmjeE4FMr7WLxqxYkk1FxfdSBS3+1w0wG0d6PZMJQ/1HAcBZEw==</t>
  </si>
  <si>
    <t>LIWNP-N1 on 18/03/2026 07:00</t>
  </si>
  <si>
    <t>d95403f3-523a-f111-88b4-00224842824a</t>
  </si>
  <si>
    <t>v4ufUdOWxajbGy9ZcbIWqkV4ri5Qk2WChEdPCXvmiCfHBP2KkV66ZOijpBa1I70IYdOauDYsgpxsxdehySd30A==</t>
  </si>
  <si>
    <t>LIWNP-N1 on 18/03/2026 08:00</t>
  </si>
  <si>
    <t>6fe745f2-523a-f111-88b4-7ced8db798da</t>
  </si>
  <si>
    <t>myfmiTPv42f/C2ZrzUP7viuHThYhpaPgiwRL61GW0zDOaZUKcOOL2GDcWWLhtSd7PylJnq53kVcJH9u3mvsBeg==</t>
  </si>
  <si>
    <t>LIWNP-N1 on 18/03/2026 09:00</t>
  </si>
  <si>
    <t>b81e06ed-523a-f111-88b4-00224842824a</t>
  </si>
  <si>
    <t>9SmlDjJ5zXqrTg8VK4nrC7jJW8tXAND/zIGirS2l59Ga1bgQ/rE5ziC+k2CdpIYAsDg1iaLiwU3qWZ6f3EYe2g==</t>
  </si>
  <si>
    <t>LIWNP-N1 on 18/03/2026 10:00</t>
  </si>
  <si>
    <t>9bc210f6-523a-f111-88b4-7ced8d9a9a39</t>
  </si>
  <si>
    <t>7up7GT3To+H9FdDjiEYtZWcldv7TnLBkJ2cklDhkjnjKnHQ/+qacWUfAKoXG119qQHKgN0vuun/IXOUSGQ3IVA==</t>
  </si>
  <si>
    <t>LIWNP-N1 on 18/03/2026 11:00</t>
  </si>
  <si>
    <t>fe5403f3-523a-f111-88b4-00224842824a</t>
  </si>
  <si>
    <t>ROy1myGS/mHsiSiAixz3NR+KDgAmfYkH3Ms0zupshVbQhw9DjxqHz/9xpAoYxJU3j2Vt8YTIAqIVT7nbo4/u2A==</t>
  </si>
  <si>
    <t>LIWNP-N1 on 18/03/2026 12:00</t>
  </si>
  <si>
    <t>9de645f2-523a-f111-88b4-7ced8db798da</t>
  </si>
  <si>
    <t>7oHTpk+NmRcRrdQVN00CH0KmYKb0CW/Hm8CRM7EAzsE7MY87lXpEsc/NKMwdNRsCrVgPKyccY/5Rjb6dUkfESw==</t>
  </si>
  <si>
    <t>LIWNP-N1 on 18/03/2026 13:00</t>
  </si>
  <si>
    <t>61de39f4-523a-f111-88b4-00224841c1cf</t>
  </si>
  <si>
    <t>cXTxtRquIkIYF1AdrVmW3lU0RmGOORwwimS4rSU4dHFn0QJoEwSxeSK+lLYzlztXVDwaunqNWcaIWHgPQzKUjw==</t>
  </si>
  <si>
    <t>LIWNP-N1 on 18/03/2026 14:00</t>
  </si>
  <si>
    <t>4e0f4bec-523a-f111-88b4-7ced8db798da</t>
  </si>
  <si>
    <t>stLLPf5a5reU0UEEJfT2vjS6NBGn7PuuqUb5kC3liDFrqQZJu6JLTwJUzGb8vls5uR1kftFE3UYXZVYyGgoTng==</t>
  </si>
  <si>
    <t>LIWNP-N1 on 18/03/2026 15:00</t>
  </si>
  <si>
    <t>cfbde4f4-523a-f111-88b4-70a8a573e152</t>
  </si>
  <si>
    <t>21JANHCPJ7uwEG5vF849nkVfNEkxhONSwKGD3DQ5mfKQgk72goMOsx3sqetOcUmDorJBm/5t/HV3TCE0k3+sXA==</t>
  </si>
  <si>
    <t>LIWNP-N1 on 18/03/2026 16:00</t>
  </si>
  <si>
    <t>6be7b5f0-523a-f111-88b4-70a8a54e3207</t>
  </si>
  <si>
    <t>Krzfya7VCH2Q5DmJPUjhT2K7LaQqvVjzBTR0AzxZj5tRlXJJDxLm8WXWBxqB1ReWlsMX1OMZpwzlus0QAH1zJg==</t>
  </si>
  <si>
    <t>LIWNP-N1 on 18/03/2026 17:00</t>
  </si>
  <si>
    <t>3ae252ee-523a-f111-88b4-002248428fe1</t>
  </si>
  <si>
    <t>vYX0XMdrXYi/D8eStUEe9zpCJ6K78T0L0RLVXb18ssRMvLc0zRxJb60z+KT9WdEHVcX7xhoWE3JJ7+WGjuJWKA==</t>
  </si>
  <si>
    <t>LIWNP-N1 on 18/03/2026 18:00</t>
  </si>
  <si>
    <t>cb1e06ed-523a-f111-88b4-00224842824a</t>
  </si>
  <si>
    <t>YtDfcg8ETk7dtnkUkAmVxFw964GiTaXbMpwwG9WpaDnLMlkDdVJc2f0SFrgiaexZxiqEfZnF8tdW3Jg1VcOiiw==</t>
  </si>
  <si>
    <t>LIWNP-N1 on 18/03/2026 19:00</t>
  </si>
  <si>
    <t>25e7b5f0-523a-f111-88b4-70a8a54e3207</t>
  </si>
  <si>
    <t>m92kWJBTlXMjZDzjhF5U6xJnWTz1bfUbP8D6xUt6xdidvWw8NFEXCNQ3XykZlkIeUyNb7f/O1BYc9q8ueB64kA==</t>
  </si>
  <si>
    <t>LIWNP-N1 on 18/03/2026 20:00</t>
  </si>
  <si>
    <t>d1bde4f4-523a-f111-88b4-70a8a573e152</t>
  </si>
  <si>
    <t>rLcGiyp3JsUAkRuXihMbmjvCrObj3+mu2FBL5LAhbe42ORUNJf6xRI9/bYM4uR8PAxdwlvwaMoYWqcE9wrOdMQ==</t>
  </si>
  <si>
    <t>LIWNP-N1 on 18/03/2026 21:00</t>
  </si>
  <si>
    <t>770ee9ee-523a-f111-88b4-70a8a573e152</t>
  </si>
  <si>
    <t>NtAfrD5uJdSGNvkjnz8X1coj36CnftHzFoFQqRf3psrrQbGzBHNpFr2HJUVsvC3qL9qvmg7XDBIVCDxHcQRySQ==</t>
  </si>
  <si>
    <t>LIWNP-N1 on 18/03/2026 22:00</t>
  </si>
  <si>
    <t>e78c4ff5-523a-f111-88b4-70a8a54e324d</t>
  </si>
  <si>
    <t>Uwb9RdC0THJaTask9gN1x+8+EX1uPIz9vu5m67cNpnIV13kJxnsUPt9cHQrzSB7AM4VrcHYNUzDv2ch2lxOuPA==</t>
  </si>
  <si>
    <t>LIWNP-N1 on 18/03/2026 23:00</t>
  </si>
  <si>
    <t>f8bde4f4-523a-f111-88b4-70a8a573e152</t>
  </si>
  <si>
    <t>DZvjEZUBDNUeTDI0UuvhV9YsvW4wh9wwPa2FLMdAlFA1Kok1dBF5dJCtPAlckrs0rj6ZSO56pNa3TVHxF8cO/A==</t>
  </si>
  <si>
    <t>LIWNP-N1 on 19/03/2026 00:00</t>
  </si>
  <si>
    <t>0b8d4ff5-523a-f111-88b4-70a8a54e324d</t>
  </si>
  <si>
    <t>aUIK6votKdKEZpXseGLlaJb+iwP569oV1MfxLc9grg1a2J2qERJ8eVRGJP9pcpvlDay04or8mvLAbFk0kl3U/Q==</t>
  </si>
  <si>
    <t>LIWNP-N1 on 19/03/2026 01:00</t>
  </si>
  <si>
    <t>661e06ed-523a-f111-88b4-00224842824a</t>
  </si>
  <si>
    <t>BM8QgZ87YRzcw+tJn6iCJ+7Rdb7++BlxnecyZIVH59jsFgtU7sglOiJyT1wtTAFnmH47IMG00rkXJFpWfc66iQ==</t>
  </si>
  <si>
    <t>LIWNP-N1 on 19/03/2026 02:00</t>
  </si>
  <si>
    <t>b2de39f4-523a-f111-88b4-00224841c1cf</t>
  </si>
  <si>
    <t>t1lm/VaHgl0uixJpfkaktZOerfkYZVxDemDhp3kI8A5AOx75Zo5JTkQ6yN6wnAc4Uv+9NnFmJF+konDHVlXIfA==</t>
  </si>
  <si>
    <t>LIWNP-N1 on 19/03/2026 03:00</t>
  </si>
  <si>
    <t>4e5403f3-523a-f111-88b4-00224842824a</t>
  </si>
  <si>
    <t>QlFiSNhYQ45lAlPlrugQPW3p1AnU5N/b+RFuyoFaTeF32OLOPMzYcP49WxMjYa7Wkc3pvyReYfgRp40N25iTKA==</t>
  </si>
  <si>
    <t>LIWNP-N1 on 19/03/2026 04:00</t>
  </si>
  <si>
    <t>a3c110f6-523a-f111-88b4-7ced8d9a9a39</t>
  </si>
  <si>
    <t>Ut5MEeCsZyPRSHIJ8YGfl7230O5FOcXQzO/w/N4r4XzTvG9s+LGoBBXKO6zYH8RwCy9Pz0j76itpKcmRyRenTg==</t>
  </si>
  <si>
    <t>LIWNP-N1 on 19/03/2026 05:00</t>
  </si>
  <si>
    <t>8f5403f3-523a-f111-88b4-00224842824a</t>
  </si>
  <si>
    <t>hOcSifQoZov6B5zwwbAJxXhowd/k5ExwH+qjLt7AUZ9gmF3ftTsuAjWcwQp1QUmhcUscjbxitP3SrrvvG04tXA==</t>
  </si>
  <si>
    <t>LIWNP-N1 on 19/03/2026 06:00</t>
  </si>
  <si>
    <t>085503f3-523a-f111-88b4-00224842824a</t>
  </si>
  <si>
    <t>sMlnqKtMo0EJqY6GKZxzdMtoWhFLKVCobmagm2sKzJac/TmFQ3TDgxxFie+FY7qXxGpN8sYCtfXb+xu6EJG/Pg==</t>
  </si>
  <si>
    <t>LIWNP-N1 on 19/03/2026 07:00</t>
  </si>
  <si>
    <t>83c110f6-523a-f111-88b4-7ced8d9a9a39</t>
  </si>
  <si>
    <t>SaCZYkBy2IwpIPTB/d3u8hbjEA3adEhhIRrI3A0D/5OWewwN0HQHzPoPY8RHE+JynHrRwS+Gd2VshYhs34vb9Q==</t>
  </si>
  <si>
    <t>LIWNP-N1 on 19/03/2026 08:00</t>
  </si>
  <si>
    <t>230c57ef-523a-f111-88b4-70a8a54e324d</t>
  </si>
  <si>
    <t>6R3yzusDgqAPxuRztHqYOqmQ+YFshK5WRlAiiBwPvK4vQvSlcFjSNZ+MONF6Y7rbWOngtA6vWaUBH7MmTOtTYg==</t>
  </si>
  <si>
    <t>LIWNP-N1 on 19/03/2026 09:00</t>
  </si>
  <si>
    <t>6d0ee9ee-523a-f111-88b4-70a8a573e152</t>
  </si>
  <si>
    <t>4BmXLHLz2/OMHiba0tM7/si3Y6tlZM1F1BYRoClhGrpqOhT4DqS2q9UJZsZgW7gYiP/YMPOJMHOSvU/jht5McA==</t>
  </si>
  <si>
    <t>LIWNP-N1 on 19/03/2026 10:00</t>
  </si>
  <si>
    <t>878d4ff5-523a-f111-88b4-70a8a54e324d</t>
  </si>
  <si>
    <t>tvoDt1V5UWsFmH//7V+OyGRyixbxm+5Od2alageKCGJi39wK1IrggIZA0KNqB1SeoubxTTzgvKgc1wtsR1whMg==</t>
  </si>
  <si>
    <t>LIWNP-N1 on 19/03/2026 11:00</t>
  </si>
  <si>
    <t>a7b7fbf8-523a-f111-88b4-00224842824a</t>
  </si>
  <si>
    <t>HyKs+MgVEbts3Uw8cfx/vYNIYdZNy4mevqK7BBJ++lCrBM25w9qsYh6AShAonYZxUyAcauHPA5OwbcOWOwWbXQ==</t>
  </si>
  <si>
    <t>LIWNP-N1 on 19/03/2026 12:00</t>
  </si>
  <si>
    <t>0fbee4f4-523a-f111-88b4-70a8a573e152</t>
  </si>
  <si>
    <t>WpKLe7lOgbgroPjbSV9hwZMVlLWZTHG8XRHMaT0zspo+dVT9EObJy5tX0bSEgVpSfNxlSi4eKs2iJ80gNyjkVw==</t>
  </si>
  <si>
    <t>LIWNP-N1 on 19/03/2026 13:00</t>
  </si>
  <si>
    <t>065503f3-523a-f111-88b4-00224842824a</t>
  </si>
  <si>
    <t>Rt2TLN51qCTS3xAG0agpqQDBuEX28bKN1lyuDmZiZY1NyZySctmy5yg6ixKz19/XHlnY/XumbSez/r44eGU+Ww==</t>
  </si>
  <si>
    <t>LIWNP-N1 on 19/03/2026 14:00</t>
  </si>
  <si>
    <t>05e745f2-523a-f111-88b4-7ced8db798da</t>
  </si>
  <si>
    <t>Kz0uqeZa+tg1v4zVcXk51RihUolnGzb6Z+RJ+bpAzGagNduzmt4T36CP/Jfq6+rHUSCX3lCjmwcYVKuXp1pcxQ==</t>
  </si>
  <si>
    <t>LIWNP-N1 on 19/03/2026 15:00</t>
  </si>
  <si>
    <t>7db752f4-523a-f111-88b4-002248428fe1</t>
  </si>
  <si>
    <t>rFbaKZGwFEV57S6Ejkl8OZnYY1sUgZ3XEIJoyLoq5OE6PiThmI+ZS2AVzuB77oZYIOrsnXYlHsx6dreoClrF7Q==</t>
  </si>
  <si>
    <t>LIWNP-N1 on 19/03/2026 16:00</t>
  </si>
  <si>
    <t>e0c110f6-523a-f111-88b4-7ced8d9a9a39</t>
  </si>
  <si>
    <t>YXfMFPUkIZSvt/8+4WNITlGZVj+yoNif+/hIOJRRzdY41QRvfQXJknQ/dPU+Z4ABdyi+siGlpS+QsbRgPV+KMw==</t>
  </si>
  <si>
    <t>LIWNP-N1 on 19/03/2026 17:00</t>
  </si>
  <si>
    <t>61e7b5f0-523a-f111-88b4-70a8a54e3207</t>
  </si>
  <si>
    <t>UQ3zgH46Dl2cAlKBV6dmZD2N9pM/rE896Lnn3W1Mc/UzcSNWP7vu80kX0noFovTYV4qtuKbWr3UEN/BCMGQ/Zw==</t>
  </si>
  <si>
    <t>LIWNP-N1 on 19/03/2026 18:00</t>
  </si>
  <si>
    <t>9ade39f4-523a-f111-88b4-00224841c1cf</t>
  </si>
  <si>
    <t>7dP+p0P7bVGxHcKDs3reaKkCeJrBMVKIeo1AdZZs0WJeineMiZO0hlV5uwmPWztUovkOmda2cnQzFVP50DoIQw==</t>
  </si>
  <si>
    <t>LIWNP-N1 on 19/03/2026 19:00</t>
  </si>
  <si>
    <t>22b752f4-523a-f111-88b4-002248428fe1</t>
  </si>
  <si>
    <t>PUq4sdHrYRugGUI5Yebs0zJcFqpKEE/AhUqtaqKgsJqSpWndEdGkO/YPGrqb/kfPqdTnPg7iYJUxZoodX0o1Nw==</t>
  </si>
  <si>
    <t>LIWNP-N1 on 19/03/2026 20:00</t>
  </si>
  <si>
    <t>4e0ee9ee-523a-f111-88b4-70a8a573e152</t>
  </si>
  <si>
    <t>Y5hUKV2yFgoM+jlY91o7l3wz2k5+QxlSAvwD+Avwmxs63CyPA4rGeD2GEFszuufvnFADjql/FifgRSB8F5v7/g==</t>
  </si>
  <si>
    <t>LIWNP-N1 on 19/03/2026 21:00</t>
  </si>
  <si>
    <t>35b752f4-523a-f111-88b4-002248428fe1</t>
  </si>
  <si>
    <t>oOPTEnHFXRXH4cbObL382W8bmacEhlq45f+I15tPE6BexUN/Zs8XQorPb29E1TUNoXLQxAVj1I2mOhX2eLEzuQ==</t>
  </si>
  <si>
    <t>LIWNP-N1 on 19/03/2026 22:00</t>
  </si>
  <si>
    <t>a9b752f4-523a-f111-88b4-002248428fe1</t>
  </si>
  <si>
    <t>Ar22muDV1U0L8RkePRC40s+qlpfFyvk7D7rpOYv4epCc0RHkj6Pg6x0XjqkoA8bQ/FgDvcZA8f5hcxUBRcVM6g==</t>
  </si>
  <si>
    <t>LIWNP-N1 on 19/03/2026 23:00</t>
  </si>
  <si>
    <t>b6b7fbf8-523a-f111-88b4-00224842824a</t>
  </si>
  <si>
    <t>gUe7rUKGUWOlx929aw2IT5M/bBk47MHyY5dfa3mMW7sjDVws7kudMSvFd7//VROpY3z3taU6Z+K54y4llucefw==</t>
  </si>
  <si>
    <t>LIWNP-N1 on 20/03/2026 00:00</t>
  </si>
  <si>
    <t>8ede39f4-523a-f111-88b4-00224841c1cf</t>
  </si>
  <si>
    <t>89iEltXCPlRjYegGETen7ePCTaIuQFAjiMsmeJo8j11MR+JlW42MiD3Fz1vDzNfcvTVHKc9htu4HhMSQoaDDnA==</t>
  </si>
  <si>
    <t>LIWNP-N1 on 20/03/2026 01:00</t>
  </si>
  <si>
    <t>89b752f4-523a-f111-88b4-002248428fe1</t>
  </si>
  <si>
    <t>XnnSxYVOX1dJXr6ST0JqT2JYcmF776D2ZMcQKxGCv1r5IRxbKrRVBxhzUoM5Jvl+dZOv/3X5TbmGMLSxIztx1A==</t>
  </si>
  <si>
    <t>LIWNP-N1 on 20/03/2026 02:00</t>
  </si>
  <si>
    <t>ab5403f3-523a-f111-88b4-00224842824a</t>
  </si>
  <si>
    <t>x2NCBiujHw+qDNBMkXTraMd+fn/5G1fKvhvm0S1Rug4rUr1/zpwPFoeC7pB7pH9CNoHY6zwGOViMU527MSbaWQ==</t>
  </si>
  <si>
    <t>LIWNP-N1 on 20/03/2026 03:00</t>
  </si>
  <si>
    <t>813341ee-523a-f111-88b4-00224841c1cf</t>
  </si>
  <si>
    <t>HDKce4wjbVTyUi7uQhwg1gWW0yBMjohLeODtyJZn4qsyJrk+jK4rIVAA9OrhlNhr7wMYLHpbxwY2Sot77aOAeA==</t>
  </si>
  <si>
    <t>LIWNP-N1 on 20/03/2026 04:00</t>
  </si>
  <si>
    <t>978d4ff5-523a-f111-88b4-70a8a54e324d</t>
  </si>
  <si>
    <t>Q+sCUVZkCTAJW6uwu+TFmwKkiZXTojG8p6vhCb8tLeVwpTezbT7JqWRd7ekg/IRLPCE+Sy31qoJVDgbft5HnhQ==</t>
  </si>
  <si>
    <t>LIWNP-N1 on 20/03/2026 05:00</t>
  </si>
  <si>
    <t>468d4ff5-523a-f111-88b4-70a8a54e324d</t>
  </si>
  <si>
    <t>cxWVa0XApWLO3h4xOBa0OKmrjEoZI4f4+LmNS3mZNlAG52r+YzucC9nb2yqt72OZdfS5GKQjQvbLpmNeMQZL5w==</t>
  </si>
  <si>
    <t>LIWNP-N1 on 20/03/2026 06:00</t>
  </si>
  <si>
    <t>7a8d4ff5-523a-f111-88b4-70a8a54e324d</t>
  </si>
  <si>
    <t>IVH7fH44lxHvTzVneTOFPTcPr/QAIn4jf4/gBD0wmBplkfzffDQQ53HYpPUCcVuNlJGhzA0znmOMmrX3AlPxtA==</t>
  </si>
  <si>
    <t>LIWNP-N1 on 20/03/2026 07:00</t>
  </si>
  <si>
    <t>85e7b5f0-523a-f111-88b4-70a8a54e3207</t>
  </si>
  <si>
    <t>oCDo/7p1FQyuCrbvvR/4SaSo4CbRC1PzOZN2FjXR3Bk+xO8FSo0pA6W9QRp+nBglXCc41elHp18cMmTgKnf6tw==</t>
  </si>
  <si>
    <t>LIWNP-N1 on 20/03/2026 08:00</t>
  </si>
  <si>
    <t>eaaa0ef0-523a-f111-88b4-7ced8d9a9a39</t>
  </si>
  <si>
    <t>fqe2GqyLlGnbOqGmeeVu72uyF0LwlyF2oJtm/xYWbF3ZQJ5yy2VJTV2cDax70o8zB67jaKcRHt2Wl/ei5Fp/aw==</t>
  </si>
  <si>
    <t>LIWNP-N1 on 20/03/2026 09:00</t>
  </si>
  <si>
    <t>475403f3-523a-f111-88b4-00224842824a</t>
  </si>
  <si>
    <t>fuCxEuB9vjJr/xz5u2HUS5x9u1GAwGTNJTSYfCJjpiIbHvwrbxlLfnTB1SCZOD9Tu/F08WrMO8QgGk1otJuy1A==</t>
  </si>
  <si>
    <t>LIWNP-N1 on 20/03/2026 10:00</t>
  </si>
  <si>
    <t>00e745f2-523a-f111-88b4-7ced8db798da</t>
  </si>
  <si>
    <t>QT3M9xkivhB2V51nJOLKFmm1LWpFt8LQqwF1I3FMgVWdYgUUMhOaeSt5ZXLQWVRRjM4ltK7oU1TMz0SWr5Ljuw==</t>
  </si>
  <si>
    <t>LIWNP-N1 on 20/03/2026 11:00</t>
  </si>
  <si>
    <t>54de39f4-523a-f111-88b4-00224841c1cf</t>
  </si>
  <si>
    <t>ToiDn/JtdMc70glvvVK4zpGFTvoHW/Jz+tETtUI5WwGp9dHmJCJrdrYAQtq4vm7HdLiN6Pk0E1gPGnh2A/CubA==</t>
  </si>
  <si>
    <t>LIWNP-N1 on 20/03/2026 12:00</t>
  </si>
  <si>
    <t>06de39f4-523a-f111-88b4-00224841c1cf</t>
  </si>
  <si>
    <t>PpXvH3zVMNAfpUkZaWu8vrV1AvzBHfgNz2Pa1Y/cx4gAUVUVKmkH/Ocp+B/a2fcX3LMCMRq3pL4pRPAdf8S1Qw==</t>
  </si>
  <si>
    <t>LIWNP-N1 on 20/03/2026 13:00</t>
  </si>
  <si>
    <t>24bee4f4-523a-f111-88b4-70a8a573e152</t>
  </si>
  <si>
    <t>/XPDgj5UPeuUphzkSY6ldZvIAheITS2pa+vjWV0JSuPURc4xrZDhDhPCOK2Q05K6np2d7cywbkq/SiwYCnzqTg==</t>
  </si>
  <si>
    <t>LIWNP-N1 on 20/03/2026 14:00</t>
  </si>
  <si>
    <t>92b752f4-523a-f111-88b4-002248428fe1</t>
  </si>
  <si>
    <t>V0YQUWD74KfSBu/pODHG1dN7Umvtl5HxPVr+GIWj19xETbstCCWva6o2ajvJMYTNdJXAOX7aizCUHrf9L5baJg==</t>
  </si>
  <si>
    <t>LIWNP-N1 on 20/03/2026 15:00</t>
  </si>
  <si>
    <t>2ee745f2-523a-f111-88b4-7ced8db798da</t>
  </si>
  <si>
    <t>g6nUStn99hjk9hZJHn77tJp+uwcF2oYYPIYVB4RurTWJ8MUm835gXHIPGp4z5e4rafCWNnBzAqib1IaIL3Fl6A==</t>
  </si>
  <si>
    <t>LIWNP-N1 on 20/03/2026 16:00</t>
  </si>
  <si>
    <t>bc0b57ef-523a-f111-88b4-70a8a54e324d</t>
  </si>
  <si>
    <t>SZ0uldt7adR9g2gNpitXhYlIwDAvKjckKeJ4f7oOO/tZyFKVo0tfsKQW0eZ+3XXLAuSIpft1QW5WnbzDCUQJ/g==</t>
  </si>
  <si>
    <t>LIWNP-N1 on 20/03/2026 17:00</t>
  </si>
  <si>
    <t>5faa0ef0-523a-f111-88b4-7ced8d9a9a39</t>
  </si>
  <si>
    <t>1uPPJe1sSLBuK/Efksw/gC5A1A4bSBkqOD0tiLrwJzy9hJDmaImrdwKgWBp2Dbg28jCwiAG1Jv25YMp1iemvdg==</t>
  </si>
  <si>
    <t>LIWNP-N1 on 20/03/2026 18:00</t>
  </si>
  <si>
    <t>ab413ef8-523a-f111-88b4-7ced8db798da</t>
  </si>
  <si>
    <t>j37t0uqaf8doUoxpIw4hu2D9tYkyqYZs2WEhlRGqMZQ+R5OKGazxVzUCTzkIkYbidFhVl2yQjj7r/4QGY52v9w==</t>
  </si>
  <si>
    <t>LIWNP-N1 on 20/03/2026 19:00</t>
  </si>
  <si>
    <t>290c57ef-523a-f111-88b4-70a8a54e324d</t>
  </si>
  <si>
    <t>sPDhDFAfkktUH+nnwFot2KjZFa9NiJAn2Dn0Ppwm0avnKCeMbRtFORRIXDAIVM+/qZIzAWNvpXCg/8CjXNtTQg==</t>
  </si>
  <si>
    <t>LIWNP-N1 on 20/03/2026 20:00</t>
  </si>
  <si>
    <t>2ce745f2-523a-f111-88b4-7ced8db798da</t>
  </si>
  <si>
    <t>y/+qQTrvwEXkFZue2lzE+7ucGkqmHo4x91R+c/3X6wzXCJd1uzJ27F8dARAOkqGyIqz7YWIAoLu+2y7grDdJhQ==</t>
  </si>
  <si>
    <t>LIWNP-N1 on 20/03/2026 21:00</t>
  </si>
  <si>
    <t>62aa0ef0-523a-f111-88b4-7ced8d9a9a39</t>
  </si>
  <si>
    <t>qaMOFNHMhZfdq+KHqNpEOWOd/eGcX4V2vrkKK1WAruVnxIyL7g2T5iDvtpYSeGSDQxEeSdrwnsWodBrwxwBj5g==</t>
  </si>
  <si>
    <t>LIWNP-N1 on 20/03/2026 22:00</t>
  </si>
  <si>
    <t>2a5503f3-523a-f111-88b4-00224842824a</t>
  </si>
  <si>
    <t>1eVH6bir4G6zZK4wuMAaaMQgDwYOkoALlMpK3GAqYfnOHaUaVg8kIv5O8L1XMhJwFZ7wBZ0RMa7oQavjHPcvEg==</t>
  </si>
  <si>
    <t>LIWNP-N1 on 20/03/2026 23:00</t>
  </si>
  <si>
    <t>648d4ff5-523a-f111-88b4-70a8a54e324d</t>
  </si>
  <si>
    <t>RB4OVxJegEkd/mhrNRjjDyxU8BxRTAGaah5tYlUCAUQeo40N4WMo4OOerYPBEqoWVX8CqFZs8va7YvEPKgMCMA==</t>
  </si>
  <si>
    <t>LIWNP-N1 on 21/03/2026 00:00</t>
  </si>
  <si>
    <t>3db752f4-523a-f111-88b4-002248428fe1</t>
  </si>
  <si>
    <t>Ingmd+Tc/vspy82iVkFKuJr4fkaegbIlj1CqXKX0/hD5+SvCWTLjL7owStE1GJ2mgMF+Ks4SkjSkfwigOO9kZg==</t>
  </si>
  <si>
    <t>LIWNP-N1 on 21/03/2026 01:00</t>
  </si>
  <si>
    <t>fcb652f4-523a-f111-88b4-002248428fe1</t>
  </si>
  <si>
    <t>xKwIUBrriJZXFHCpm1R5AiSvrYfDEm2UI4b6L+Kx18+seQJCUn3YF3lG4mkx6AbkY/2mvG9mGdpCOOPng+m4Jw==</t>
  </si>
  <si>
    <t>LIWNP-N1 on 21/03/2026 02:00</t>
  </si>
  <si>
    <t>f0bde4f4-523a-f111-88b4-70a8a573e152</t>
  </si>
  <si>
    <t>lBydDUMX/c+Zk2HFDFZURZ4kjKwQR31d2ZxB9VAyOcke7s9ddXHw6aBZILaB2bfRcnIiQ8TJyJxccy5U8rL+Ug==</t>
  </si>
  <si>
    <t>LIWNP-N1 on 21/03/2026 03:00</t>
  </si>
  <si>
    <t>e6bde4f4-523a-f111-88b4-70a8a573e152</t>
  </si>
  <si>
    <t>X+NDhbBd0R9KTWjORNvcc6zmg/9M5+wC/37/i3OPIVe94hLHgiawgIfQRmQ17fI5snP8otnjXbvoYqfbxII0SQ==</t>
  </si>
  <si>
    <t>LIWNP-N1 on 21/03/2026 04:00</t>
  </si>
  <si>
    <t>3abee4f4-523a-f111-88b4-70a8a573e152</t>
  </si>
  <si>
    <t>I6o4vv0HWzR7FckD5D7AsRT0lj8NbaSwfCkKTgrCDTQfjP7UXCvPLHuQh0FBcTQ85XesPVFlOLwAt8XW1tPmNA==</t>
  </si>
  <si>
    <t>LIWNP-N1 on 21/03/2026 05:00</t>
  </si>
  <si>
    <t>fa0b57ef-523a-f111-88b4-70a8a54e324d</t>
  </si>
  <si>
    <t>Cn7iVgwYGf4HNSTWcQ2GBF4n4ylGG0P2TrttN9NhTK/CbrYatAnf6/2tk76XVdcClOGTsDnZCq2ClBPrYOGu4A==</t>
  </si>
  <si>
    <t>LIWNP-N1 on 21/03/2026 06:00</t>
  </si>
  <si>
    <t>28e252ee-523a-f111-88b4-002248428fe1</t>
  </si>
  <si>
    <t>9ERByuFgBNH6C+g7VK9DNOKnRep8AW4uhBopOqEtDzfXd7ATQphlvhWdDEywYpOYgOoQ+oDC6e6fmut94VAhFg==</t>
  </si>
  <si>
    <t>LIWNP-N1 on 21/03/2026 07:00</t>
  </si>
  <si>
    <t>e10ee9ee-523a-f111-88b4-70a8a573e152</t>
  </si>
  <si>
    <t>Nw1pjKCR2x/YuszDyYdropj0HXMhTG/vIYeCu5E2Rm4Vt9GCT1oKP6X/Orz2RNauCFGhvs0scefg1z2d0aQW1w==</t>
  </si>
  <si>
    <t>LIWNP-N1 on 21/03/2026 08:00</t>
  </si>
  <si>
    <t>d6a90ef0-523a-f111-88b4-7ced8d9a9a39</t>
  </si>
  <si>
    <t>lrvCK/Ns+3PjwKw18BxGLhvlS5O3AIp4VHC5pdjS3tqyXbtWD1CVOrjZ57e0yVPwgwpQKW4DHnhasBuFK6OHEw==</t>
  </si>
  <si>
    <t>LIWNP-N1 on 21/03/2026 09:00</t>
  </si>
  <si>
    <t>5b0ee9ee-523a-f111-88b4-70a8a573e152</t>
  </si>
  <si>
    <t>dWsoU2ddmwhNaIsRwr+c1y8CdVjK4UC5YYwk7WHcA76Yao+4eSKsnpJIi/J6Wy7OzygjlgH4p228f4DVw0W0kQ==</t>
  </si>
  <si>
    <t>LIWNP-N1 on 21/03/2026 10:00</t>
  </si>
  <si>
    <t>a50ee9ee-523a-f111-88b4-70a8a573e152</t>
  </si>
  <si>
    <t>7cMRAzfvDvooJarswGbMTLr1xCSzmkwC75ym1evKcCsSMKlU0nGtYNCjqbFP2Dg/psYpI12MIaCtJp77E1xmKg==</t>
  </si>
  <si>
    <t>LIWNP-N1 on 21/03/2026 11:00</t>
  </si>
  <si>
    <t>77413ef8-523a-f111-88b4-7ced8db798da</t>
  </si>
  <si>
    <t>FO4yni58HkhMqkwVuT5AIMI0a6ain8FvWwKK9+lcE4al3MYd29fqY8ZIyGPbeR4P3T8wSyWyY196ThJaaB23qQ==</t>
  </si>
  <si>
    <t>LIWNP-N1 on 21/03/2026 12:00</t>
  </si>
  <si>
    <t>df5403f3-523a-f111-88b4-00224842824a</t>
  </si>
  <si>
    <t>7fEBlD/kGTuKbM27JzxftTW23IeN/goGok/H/nci+SpQ5oC/FTGM7PBenKCjrh5Pgn3BNNJ94iasXxYGWGJQuQ==</t>
  </si>
  <si>
    <t>LIWNP-N1 on 21/03/2026 13:00</t>
  </si>
  <si>
    <t>d03341ee-523a-f111-88b4-00224841c1cf</t>
  </si>
  <si>
    <t>Oh398ifx0YbpsWMOJw5yOihBmZKDC3rZa0gkOlQj9DFJ3+aia1DZuMSrwkbsHn9T2IQtYyVX9CiGFR0ztY51Lg==</t>
  </si>
  <si>
    <t>LIWNP-N1 on 21/03/2026 14:00</t>
  </si>
  <si>
    <t>265503f3-523a-f111-88b4-00224842824a</t>
  </si>
  <si>
    <t>gxNnAxwulwhtRyH2GNA3AN9AC/aHrXlcbeDeaJTxqsSMLyJB8hlBWwL1a3v+sVDXSobmMLjKVpl+8GQT+Y9Gkw==</t>
  </si>
  <si>
    <t>LIWNP-N1 on 21/03/2026 15:00</t>
  </si>
  <si>
    <t>a0e645f2-523a-f111-88b4-7ced8db798da</t>
  </si>
  <si>
    <t>EWErIgPeUg0QXVWTutHgzw7hfESTHr8uLK3ZV9JYXnvKLwzHsolLgo25NcopS7Kw9nwemnumy9eIBFQlpeMgQw==</t>
  </si>
  <si>
    <t>LIWNP-N1 on 21/03/2026 16:00</t>
  </si>
  <si>
    <t>5d0ee9ee-523a-f111-88b4-70a8a573e152</t>
  </si>
  <si>
    <t>Km5C0JCHj91wP/R2NRqKLybFxwaMJFr4K32rr/bEZz9xqJuURE5g+5ihMsHhmkW+epEpZbPpwRo6uU6xNUkX5g==</t>
  </si>
  <si>
    <t>LIWNP-N1 on 21/03/2026 17:00</t>
  </si>
  <si>
    <t>825403f3-523a-f111-88b4-00224842824a</t>
  </si>
  <si>
    <t>v3Ly2rKoltgTwwvqWSEpZld6eXpGgmYLvHLcZj23XpbjT2dE2NN4wE0EgoCXXWxUt3DLuyco1TOuFFg1NToQ9A==</t>
  </si>
  <si>
    <t>LIWNP-N1 on 21/03/2026 18:00</t>
  </si>
  <si>
    <t>60e745f2-523a-f111-88b4-7ced8db798da</t>
  </si>
  <si>
    <t>gq2o+eQ8IucbmQo2CF8DLJUKYShc2BYT21vzr83uoIG9GjJOBEcyxhAaVnY9WwA13iFTRCE1Ym0Xve40Siq63A==</t>
  </si>
  <si>
    <t>LIWNP-N1 on 21/03/2026 19:00</t>
  </si>
  <si>
    <t>da5403f3-523a-f111-88b4-00224842824a</t>
  </si>
  <si>
    <t>GuGkBAgLgnL0UmdDPHKROqk/81yYMbBTsUzGs8aoRLF2QY8gVNdbdcuLAofx2JhzRuRA4AevKesY/UJaD+xdAA==</t>
  </si>
  <si>
    <t>LIWNP-N1 on 21/03/2026 20:00</t>
  </si>
  <si>
    <t>99e7b5f0-523a-f111-88b4-70a8a54e3207</t>
  </si>
  <si>
    <t>3/+yDr33mXZEgajH1jo6p050EDsogo8sF3nbCyIBrvsxsHeeEdRENCUr8vqKr2pg+G/YGOPW/O0pOMokPEfXng==</t>
  </si>
  <si>
    <t>LIWNP-N1 on 21/03/2026 21:00</t>
  </si>
  <si>
    <t>35e252ee-523a-f111-88b4-002248428fe1</t>
  </si>
  <si>
    <t>LevxBGNpstTlDFaHFZyQ9Lf8mmPFzzcZslzkxLRMhvQEyUhNywjh39+szEWC8S1aUSdLH215iG2217RV3P9Szg==</t>
  </si>
  <si>
    <t>LIWNP-N1 on 21/03/2026 22:00</t>
  </si>
  <si>
    <t>f0c110f6-523a-f111-88b4-7ced8d9a9a39</t>
  </si>
  <si>
    <t>9nzgA7CsVp19vY60ekf5VLiJsXTqrnSKqbYNENmx3mwETEvXO2Inx3k9eFq1K8XYgpzhhHdKFcKgX86Rnkh1nA==</t>
  </si>
  <si>
    <t>LIWNP-N1 on 21/03/2026 23:00</t>
  </si>
  <si>
    <t>1be745f2-523a-f111-88b4-7ced8db798da</t>
  </si>
  <si>
    <t>ZiYkNnA73mAYlST5q4PDQdB87rhE5PWL7rOBxZW2KtZ+8cygq3GXq1phT0KdxQ1NKrBSHeyNfEYx4JyIwpWzkA==</t>
  </si>
  <si>
    <t>LIWNP-N1 on 22/03/2026 00:00</t>
  </si>
  <si>
    <t>7dde39f4-523a-f111-88b4-00224841c1cf</t>
  </si>
  <si>
    <t>nmwl8O0SsvdSGeoExUZup6bwiX1LaNVBguMyX4A/s36WNtRE2oDEcC2gZBzal3OyuPjNAyMlsQnwps+v5uV4vA==</t>
  </si>
  <si>
    <t>LIWNP-N1 on 22/03/2026 01:00</t>
  </si>
  <si>
    <t>c33341ee-523a-f111-88b4-00224841c1cf</t>
  </si>
  <si>
    <t>ERvrOzsY+nxMfDWU6nUo0/EPAzmQ0qBlRdERaFAq9AtIGnqglk17SqVWlcXpQuuw3d+wAzpxB9ljlO5qAgZOgw==</t>
  </si>
  <si>
    <t>LIWNP-N1 on 22/03/2026 02:00</t>
  </si>
  <si>
    <t>e15403f3-523a-f111-88b4-00224842824a</t>
  </si>
  <si>
    <t>+QPaUU0FqtX4Ul+MGnCkzKtXL3WBem6Yzb5VE7Tj94WqZHG0ZlQjy2keYcqyI/xLmEMCSssX/qT6A2F5UOetcg==</t>
  </si>
  <si>
    <t>LIWNP-N1 on 22/03/2026 03:00</t>
  </si>
  <si>
    <t>3cab0ef0-523a-f111-88b4-7ced8d9a9a39</t>
  </si>
  <si>
    <t>zN0gD7UoUrjPjyTUSF6nHA3l5JTeqBA5biViOmLBs0Lheee0OgEsEoKtlhm+qRcHQzSnx6XqXjC0wPLUZvpvMg==</t>
  </si>
  <si>
    <t>LIWNP-N1 on 22/03/2026 04:00</t>
  </si>
  <si>
    <t>165503f3-523a-f111-88b4-00224842824a</t>
  </si>
  <si>
    <t>H3bYDgyZ2oSA6AvDmA3wXwTcZWQSR0QZM73/rpeTsCJrKmAIuskS7wHu3XvlI/If+/0G6KRuIR/T37zjG7yUfw==</t>
  </si>
  <si>
    <t>LIWNP-N1 on 22/03/2026 05:00</t>
  </si>
  <si>
    <t>9d1e06ed-523a-f111-88b4-00224842824a</t>
  </si>
  <si>
    <t>rlaimZyfWhl5iTO6dSDOgZndIW4g2fX1AUyT/D62K8V7+bLu65YURyoyqX9OZY/CS81kq26MHFekYf4uyZI8Zw==</t>
  </si>
  <si>
    <t>LIWNP-N1 on 22/03/2026 06:00</t>
  </si>
  <si>
    <t>05bee4f4-523a-f111-88b4-70a8a573e152</t>
  </si>
  <si>
    <t>KMFI4CW5Ir2hTuJPySj+Xcw7bz99NjeKPrXcT0wQqCQ0gGMeTvk+mRZ/H/ZwXVqDgT29j3qieExQFjVDcTGLDw==</t>
  </si>
  <si>
    <t>LIWNP-N1 on 22/03/2026 07:00</t>
  </si>
  <si>
    <t>d5c110f6-523a-f111-88b4-7ced8d9a9a39</t>
  </si>
  <si>
    <t>Ol3Gp44DyppkpQNqOCbg60y/o4dIxVHmFQitg3P4/FigPxI19S3tqI+riBPC2t0FVC6eJp2Fh8dOS8ilZf2+5w==</t>
  </si>
  <si>
    <t>LIWNP-N1 on 22/03/2026 08:00</t>
  </si>
  <si>
    <t>6f8d4ff5-523a-f111-88b4-70a8a54e324d</t>
  </si>
  <si>
    <t>kQot4ZXKcvUjC820Ix6EG/uvgqDCY6xLC0Xy8Lfe72DTKn4qz1q5dEf8oRIcCztsr+85qHMA8gshhJeIXb2Hcg==</t>
  </si>
  <si>
    <t>LIWNP-N1 on 22/03/2026 09:00</t>
  </si>
  <si>
    <t>a0f1b0f6-523a-f111-88b4-70a8a54e3207</t>
  </si>
  <si>
    <t>EcPdiZjXPE/3astUT5N+g4AmlirPOJvwIoJb4SYziAoNSNLXDRPkQq+66kGIDmVJewX7nr4+mBUxJYYYPd1xQA==</t>
  </si>
  <si>
    <t>LIWNP-N1 on 22/03/2026 10:00</t>
  </si>
  <si>
    <t>6b8d4ff5-523a-f111-88b4-70a8a54e324d</t>
  </si>
  <si>
    <t>38aZ/a3btxFoSNANrWVVMhJKYNKvAyK6Xfy2QC8Lcue+rBnDKfAWskXlPTHVtcXkR4j2G0JXU8wAtWCm5wnWYg==</t>
  </si>
  <si>
    <t>LIWNP-N1 on 22/03/2026 11:00</t>
  </si>
  <si>
    <t>633341ee-523a-f111-88b4-00224841c1cf</t>
  </si>
  <si>
    <t>4jymtqpt8XJJoYRteaQ3zhGa8eJpZYv2HCwy+a1q4JLXRMikJJ+u7+w0p7o7zmPIJhLMwMbjRlTI0ZRC4bEfRg==</t>
  </si>
  <si>
    <t>LIWNP-N1 on 22/03/2026 12:00</t>
  </si>
  <si>
    <t>c8f1b0f6-523a-f111-88b4-70a8a54e3207</t>
  </si>
  <si>
    <t>mWVz/HArVPciiLhqTtfTXAUMGXxT4rmmcE2YGzGTq5PHLQOkxl4aBBlkZn3PQgxDfnfnrzyaUkBuSmAvcoP5jA==</t>
  </si>
  <si>
    <t>LIWNP-N1 on 22/03/2026 13:00</t>
  </si>
  <si>
    <t>c30b57ef-523a-f111-88b4-70a8a54e324d</t>
  </si>
  <si>
    <t>FURRLTb9/uTIEHAV+TabnwEWr88XGcrD563jbUK6V3P8awxh+QfsolSvJM+4xsz/BT3fb3A3Dx7St4ozB+3wzw==</t>
  </si>
  <si>
    <t>LIWNP-N1 on 22/03/2026 14:00</t>
  </si>
  <si>
    <t>cc1e06ed-523a-f111-88b4-00224842824a</t>
  </si>
  <si>
    <t>xdqJ4ciDt88+ri+y58xB5hYSrUMTzDzHq/2uBkr59+y8jxA7X/a+lYOISPnYLaNEn7H1rrWc+B2hb31+fqCO6w==</t>
  </si>
  <si>
    <t>LIWNP-N1 on 22/03/2026 15:00</t>
  </si>
  <si>
    <t>8fb752f4-523a-f111-88b4-002248428fe1</t>
  </si>
  <si>
    <t>iH3OrgT1HrLGE06LR+99oWC9l3XPr4krkrdhD+zdn9RT3GGx7C7W4JLbJBTt8cj9gVPuYJzY6zsweF8jRPNdJw==</t>
  </si>
  <si>
    <t>LIWNP-N1 on 22/03/2026 16:00</t>
  </si>
  <si>
    <t>9b8d4ff5-523a-f111-88b4-70a8a54e324d</t>
  </si>
  <si>
    <t>dBmrOE80rwq4VubR30eGiuPQqz23JndURq0zKGeNZBaBvNDoaPFxL9kbRASOKAwNrvoRcFxTWapocSQNKEnUPQ==</t>
  </si>
  <si>
    <t>LIWNP-N1 on 22/03/2026 17:00</t>
  </si>
  <si>
    <t>5fe7b5f0-523a-f111-88b4-70a8a54e3207</t>
  </si>
  <si>
    <t>D1EWFFPJX79PyGcn2zsCmzjGM9P4JNMqGeP02wLW0dM5wLp/DyIKsEJTDgypHbOE4TzRges1rMg2KkL1bf0+lA==</t>
  </si>
  <si>
    <t>LIWNP-N1 on 22/03/2026 18:00</t>
  </si>
  <si>
    <t>caf1b0f6-523a-f111-88b4-70a8a54e3207</t>
  </si>
  <si>
    <t>xtTR3CR+5IX62CNxAfF8ZAfEWGbuV/xa2fvRTL7Vpg7vAdkCOinH3PSQIADRubXn+9XpsuI41prKHKyT0XgfkA==</t>
  </si>
  <si>
    <t>LIWNP-N1 on 22/03/2026 19:00</t>
  </si>
  <si>
    <t>21e745f2-523a-f111-88b4-7ced8db798da</t>
  </si>
  <si>
    <t>FuqtqxuHKtUfMLxpfnLlFfbB+uA4Gomw8KSqO1k4jxgTgdquoKLoYioumzWEOonJc4ad2LtOhxGxV4h+G6DOTA==</t>
  </si>
  <si>
    <t>LIWNP-N1 on 22/03/2026 20:00</t>
  </si>
  <si>
    <t>725403f3-523a-f111-88b4-00224842824a</t>
  </si>
  <si>
    <t>pjb/ssIfT9iAe5RrB4DhtvbRaUrWR6COjkquN+USYwymYGX5lh6h2PJlDWTnHvCKUNGmlmWE++j5AfhKs6zTTg==</t>
  </si>
  <si>
    <t>LIWNP-N1 on 22/03/2026 21:00</t>
  </si>
  <si>
    <t>e55403f3-523a-f111-88b4-00224842824a</t>
  </si>
  <si>
    <t>N/t0HE5x4//c9Z8W3/QYo6ndy1hORvdmfbKwKg4loxgBzDEUcozZdJ0dxjT8KiZZCsHD607Jz3MXxHdCG2Bmmw==</t>
  </si>
  <si>
    <t>LIWNP-N1 on 22/03/2026 22:00</t>
  </si>
  <si>
    <t>0d0c57ef-523a-f111-88b4-70a8a54e324d</t>
  </si>
  <si>
    <t>j1lPcpQO9tjFK8u1EDyiMtCGpNrlcfJiuvNi+1Qt0d/KOdACNmG3VLiiKGXO3z0gZeh1ppvzWzeEK+Uc/qXO2Q==</t>
  </si>
  <si>
    <t>LIWNP-N1 on 22/03/2026 23:00</t>
  </si>
  <si>
    <t>40e745f2-523a-f111-88b4-7ced8db798da</t>
  </si>
  <si>
    <t>HVPl0lrfrRRlWY5Tk5YZ8wrzWyqKr4O2BaWOfwZCMbOrfCdu7kwlHEQjwsajfgCRcDZw7sX8AmZ3ZBVSGZkEag==</t>
  </si>
  <si>
    <t>LIWNP-N1 on 23/03/2026 00:00</t>
  </si>
  <si>
    <t>6ee7b5f0-523a-f111-88b4-70a8a54e3207</t>
  </si>
  <si>
    <t>WVV5FtPACbrMvJzAPpOCGWKokE36FvRoMPbw8Q94YY6HoD6bQ19+Z5IdUgMUzdn/aCULCiEgHAinI8sMUZlgmA==</t>
  </si>
  <si>
    <t>LIWNP-N1 on 23/03/2026 01:00</t>
  </si>
  <si>
    <t>505403f3-523a-f111-88b4-00224842824a</t>
  </si>
  <si>
    <t>hG75twYKSevdjDAy10L48H1mv57hCRClfOtTPSlw5k2iAZzEYp2O1FZ3UNLssgRuQzMQvHcyORoXXcZcT1yo4A==</t>
  </si>
  <si>
    <t>LIWNP-N1 on 23/03/2026 02:00</t>
  </si>
  <si>
    <t>e0bde4f4-523a-f111-88b4-70a8a573e152</t>
  </si>
  <si>
    <t>ZKy+xvGcx8huRxHGZDV4nDf03j1S1nyzR1rVmc4vN1s4kWBKCL2aRKSSK6qoV2TRFM31sMSGV1UfkPRy8T6F+g==</t>
  </si>
  <si>
    <t>LIWNP-N1 on 23/03/2026 03:00</t>
  </si>
  <si>
    <t>8de7b5f0-523a-f111-88b4-70a8a54e3207</t>
  </si>
  <si>
    <t>bZiAxDeL4l7vC3iIYulWVkZ3lkejtokFURvh/kK6FCkEkLgr6vHUPrqOpiT1hBvmGTQyOe58LhvG0Gz8/g0P9A==</t>
  </si>
  <si>
    <t>LIWNP-N1 on 23/03/2026 04:00</t>
  </si>
  <si>
    <t>0ae7b5f0-523a-f111-88b4-70a8a54e3207</t>
  </si>
  <si>
    <t>+M1i8f+vl5U8iHIiCkSQiMwa1eLgfIjgTMAndo2hjB2gFlVkwDA9JCTCBgsNsNTE8kHQKigXvOh43+hTYwSC9w==</t>
  </si>
  <si>
    <t>LIWNP-N1 on 23/03/2026 05:00</t>
  </si>
  <si>
    <t>0d5503f3-523a-f111-88b4-00224842824a</t>
  </si>
  <si>
    <t>Ex9gMa9yfdYyhG23a6P/jG07ju8XrMWV9JtSKuvLi3qyGgx7J4CAOV5k1M8rPsfcNeRKu4BK5aU+ulBJH4kywg==</t>
  </si>
  <si>
    <t>LIWNP-N1 on 23/03/2026 06:00</t>
  </si>
  <si>
    <t>d9e645f2-523a-f111-88b4-7ced8db798da</t>
  </si>
  <si>
    <t>gQvMUPDrIfAWNigwD+QhROdwalDomHGU9ho3ITfmSz+Eo4O4H8Mto+WGzsK6U5one5PQ0R88DhL8myCY7dicqw==</t>
  </si>
  <si>
    <t>LIWNP-N1 on 23/03/2026 07:00</t>
  </si>
  <si>
    <t>26bee4f4-523a-f111-88b4-70a8a573e152</t>
  </si>
  <si>
    <t>/8V1G8Bvz7rrbD8vSghE/ncPwiHbS1KIORekdjeB99XVkcR0OaWk7U+pTrbHcH1Bt/tfdHIxQRcrZfdoyu9jsA==</t>
  </si>
  <si>
    <t>LIWNP-N1 on 23/03/2026 08:00</t>
  </si>
  <si>
    <t>10b752f4-523a-f111-88b4-002248428fe1</t>
  </si>
  <si>
    <t>g+c/yGBg3h3UVZeeDDSvY6CYBCTCf0MfZM4aX5LRKZVHsKS4KXxKUJRiLcEbcOTjiD/2e7Lev1+8tNcSNAhQjg==</t>
  </si>
  <si>
    <t>LIWNP-N1 on 23/03/2026 09:00</t>
  </si>
  <si>
    <t>1e0f4bec-523a-f111-88b4-7ced8db798da</t>
  </si>
  <si>
    <t>cGCw0rnHXehruK2RHu7kSoAtLgmjT4UStbTPjNjeHB83JEGqm0LFCdv54c05/77Uq4XLu+KkI2pldQK6zo3Z4Q==</t>
  </si>
  <si>
    <t>LIWNP-N1 on 23/03/2026 10:00</t>
  </si>
  <si>
    <t>c2aa0ef0-523a-f111-88b4-7ced8d9a9a39</t>
  </si>
  <si>
    <t>DaLxi0IjaCexRWwkRQW+Pmjm2wVs69EKT5pcYIM8/nMvVv1ipy+ROiYeOWFWEJfUFhTczsUbgzn09saLxFP6ew==</t>
  </si>
  <si>
    <t>LIWNP-N1 on 23/03/2026 11:00</t>
  </si>
  <si>
    <t>8ec110f6-523a-f111-88b4-7ced8d9a9a39</t>
  </si>
  <si>
    <t>1HPdUfpiG7s2dkFK92nw0jP+mhB1AVD7GxhRiZId+LiXoKP2qzbYw6Q4es+zgXr2EX5Rl9hk9Z1cVcJ7/2g20w==</t>
  </si>
  <si>
    <t>LIWNP-N1 on 23/03/2026 12:00</t>
  </si>
  <si>
    <t>b11e06ed-523a-f111-88b4-00224842824a</t>
  </si>
  <si>
    <t>HBu/SO4C6Y5MFf3HUu+vWTD8s064kmuguGyaeToW+2ak56a9jdfoONKevgosZl2BML0SynQTicnnrAKUzSHBug==</t>
  </si>
  <si>
    <t>LIWNP-N1 on 23/03/2026 13:00</t>
  </si>
  <si>
    <t>d1e645f2-523a-f111-88b4-7ced8db798da</t>
  </si>
  <si>
    <t>4RmluxgEZydC8+KPPUs5Mwj1iyKspFJIgapN/NwEwnm4XwSg+TV1/6hkGzRHM9R0Lo06h3Io6rSe80NlC9ETRQ==</t>
  </si>
  <si>
    <t>LIWNP-N1 on 23/03/2026 14:00</t>
  </si>
  <si>
    <t>c7c110f6-523a-f111-88b4-7ced8d9a9a39</t>
  </si>
  <si>
    <t>W888jXUJB7SO4j+l2gdoHP19IFNf/MmhzxnfJIbKzr7a7dvkM+TrHnOyoX8FQD4CiBuT8gj4aW009TIx9ByldQ==</t>
  </si>
  <si>
    <t>LIWNP-N1 on 23/03/2026 15:00</t>
  </si>
  <si>
    <t>33e252ee-523a-f111-88b4-002248428fe1</t>
  </si>
  <si>
    <t>8XqowV7nkdPrWKqy+QkX2bnHEE3SsgYtHy2EaYPX9fpARm9juMC3TgYDtsBItWb12fs8YSzsd2cqa++hQYQjCA==</t>
  </si>
  <si>
    <t>LIWNP-N1 on 23/03/2026 16:00</t>
  </si>
  <si>
    <t>4ae252ee-523a-f111-88b4-002248428fe1</t>
  </si>
  <si>
    <t>LuUnz9e8oMUTfzDxRVRw85zjm/yYz/GJQYkU7bYlWuDG9fF1nDj8TwMVz1/uVsDP0AOVymG3m9CVT6Kq7wsdlw==</t>
  </si>
  <si>
    <t>LIWNP-N1 on 23/03/2026 17:00</t>
  </si>
  <si>
    <t>793341ee-523a-f111-88b4-00224841c1cf</t>
  </si>
  <si>
    <t>TcP7YbuIjYcW6qBVHzazHCiwEOXLg2myCk8qJk1lDwPkjeVyedHDAaVT9ZNXOjk2XzH9tvSIl/L6PlW1mBzCcw==</t>
  </si>
  <si>
    <t>LIWNP-N1 on 23/03/2026 18:00</t>
  </si>
  <si>
    <t>fbe645f2-523a-f111-88b4-7ced8db798da</t>
  </si>
  <si>
    <t>swVmJRUzz2iqt35MqCBsGyhFjIAk82+1oEkdU1DbzPBvDknu2zFaXqoSSLH7qPihHMQ5+Z8ZNXs+0hfRwX/roQ==</t>
  </si>
  <si>
    <t>LIWNP-N1 on 23/03/2026 19:00</t>
  </si>
  <si>
    <t>42bee4f4-523a-f111-88b4-70a8a573e152</t>
  </si>
  <si>
    <t>TIQ7XSKYu9yCosWXg01jU+JvOVL56yGcxVQOtXJzS7lNYuT8gLLqR1kAtPOXe/GzKvgbfGWbLqOnkRzwCDflZw==</t>
  </si>
  <si>
    <t>LIWNP-N1 on 23/03/2026 20:00</t>
  </si>
  <si>
    <t>8fe7b5f0-523a-f111-88b4-70a8a54e3207</t>
  </si>
  <si>
    <t>myQdJ6B3E+6GySC0TeKEHeLFP6xFMR5uydqEc3UjA2+KxNQVMvpNjH8IH1lzfhe2sxW5BEXGzejlPIFe1aabpg==</t>
  </si>
  <si>
    <t>LIWNP-N1 on 23/03/2026 21:00</t>
  </si>
  <si>
    <t>5e0c57ef-523a-f111-88b4-70a8a54e324d</t>
  </si>
  <si>
    <t>QLI/oFRqFKNt64qdU4NQhZM1nGbg8HdWBfiYeWn1/fVy4ZeW2uDi70C9jigMyL8CW8afBdiMPidpmmCdsNurbg==</t>
  </si>
  <si>
    <t>LIWNP-N1 on 23/03/2026 22:00</t>
  </si>
  <si>
    <t>da3341ee-523a-f111-88b4-00224841c1cf</t>
  </si>
  <si>
    <t>OtynQE8gSU2m5JOpVj3o/4DfEBTfMUkRJcokcSJj0Np87YWZlTFt0FEYJxAfXGR6kDupC4X3AzDTpjr0xX9Qyg==</t>
  </si>
  <si>
    <t>LIWNP-N1 on 23/03/2026 23:00</t>
  </si>
  <si>
    <t>c45403f3-523a-f111-88b4-00224842824a</t>
  </si>
  <si>
    <t>8uhiSImtRRS/oW0HNRC2RPRXOH3N6iiRLPko2tccqgkoAlmnpFIa5lTTYNY72G2qMXNRf9lKmTMqw7m/ruA9BA==</t>
  </si>
  <si>
    <t>LIWNP-N1 on 24/03/2026 00:00</t>
  </si>
  <si>
    <t>58e745f2-523a-f111-88b4-7ced8db798da</t>
  </si>
  <si>
    <t>b5c8BpI81S4sSpqOEaWbTGsD6zp3kRx4AspE72F4lqYN4u010vu63QPqnoI9f1YImJmkozhExDEjLUZoUwSa9Q==</t>
  </si>
  <si>
    <t>LIWNP-N1 on 24/03/2026 01:00</t>
  </si>
  <si>
    <t>b65403f3-523a-f111-88b4-00224842824a</t>
  </si>
  <si>
    <t>AvK3/373JnruYGdqQ2ek9cgs183G92U1i/9OCd4l41aNBsU1NWtUrTai9biV41+H6GzrSj1JZXqjrL48mc8njQ==</t>
  </si>
  <si>
    <t>LIWNP-N1 on 24/03/2026 02:00</t>
  </si>
  <si>
    <t>58de39f4-523a-f111-88b4-00224841c1cf</t>
  </si>
  <si>
    <t>EVed/cmDa2dz3p/QU7ZxJtGWnS80+x1X3gsUe0mTGwCvHVsn6wg5vHCL1ghl+MYgH5Nco444DBwAWJXmtmfqTA==</t>
  </si>
  <si>
    <t>LIWNP-N1 on 24/03/2026 03:00</t>
  </si>
  <si>
    <t>70de39f4-523a-f111-88b4-00224841c1cf</t>
  </si>
  <si>
    <t>IJ38xGq9Zglt5JjbFux2tu5D82jYDzZNoxHdGdMW75EnVDWjEpZ1y+pkrBp5zhrwJGJlQ+Po8+E1E1dUm2QZIw==</t>
  </si>
  <si>
    <t>LIWNP-N1 on 24/03/2026 04:00</t>
  </si>
  <si>
    <t>900ee9ee-523a-f111-88b4-70a8a573e152</t>
  </si>
  <si>
    <t>yAbsZivfr35LO2AbbaVdkcgz1lDxXNiqCLfMfbDIVWUouQXAp+2Zxks+M4JUHuAMeoFSr3+WU1AzbecmAwFgBQ==</t>
  </si>
  <si>
    <t>LIWNP-N1 on 24/03/2026 05:00</t>
  </si>
  <si>
    <t>1fe745f2-523a-f111-88b4-7ced8db798da</t>
  </si>
  <si>
    <t>fbCZ4OQaTMtd7eYla2Eywm8R1FQUW3P+2C2rK3/JN+HYYt1HmrOQ4DxkNOQvDHXdzA9bhuDOPECbGdxYMSOJNw==</t>
  </si>
  <si>
    <t>LIWNP-N1 on 24/03/2026 06:00</t>
  </si>
  <si>
    <t>13ab0ef0-523a-f111-88b4-7ced8d9a9a39</t>
  </si>
  <si>
    <t>0zkSkNW9oDQe+uTeb4H4TSqspN6DMnNvZqNFQtV/DnHdabcwhg92LRP0y+lsbnIue9IO17iojcLD8zPZ2ntbqQ==</t>
  </si>
  <si>
    <t>LIWNP-N1 on 24/03/2026 07:00</t>
  </si>
  <si>
    <t>ad5403f3-523a-f111-88b4-00224842824a</t>
  </si>
  <si>
    <t>zjUwZrT0tcj12yWgbxPd1kJTld35SYAcmE8Krmbu75Ja3qeKDANs24rcY6ReXwJpGbtg/RNjkOKSANkmDemPdg==</t>
  </si>
  <si>
    <t>LIWNP-N1 on 24/03/2026 08:00</t>
  </si>
  <si>
    <t>46b752f4-523a-f111-88b4-002248428fe1</t>
  </si>
  <si>
    <t>ECy0IWkuJ7Z64UD+Lg5+uvn+sIruz9jxt5Fz5D6jZtRrRwfT1wj10lTFL87GHB/Jw7gPR6lvKrwoZXyiHAA7wA==</t>
  </si>
  <si>
    <t>LIWNP-N1 on 24/03/2026 09:00</t>
  </si>
  <si>
    <t>f30e4bec-523a-f111-88b4-7ced8db798da</t>
  </si>
  <si>
    <t>q60EXH2mMG3uMGPKzmRlM0Gtrwy9T5rEvOacv7zPMO1/HRESqleFdIA4tkzTjozOm8RAf28ZtD+F2Fk151Ru6A==</t>
  </si>
  <si>
    <t>LIWNP-N1 on 24/03/2026 10:00</t>
  </si>
  <si>
    <t>85c210f6-523a-f111-88b4-7ced8d9a9a39</t>
  </si>
  <si>
    <t>pvOc8oqMgC/VRf/Jmmk5cVQ5d5204+yEqO0wGV2yP6rD8R6FG5j27vXiAZlny4kpgykTN/Uyr3hDeiaBJrLKrA==</t>
  </si>
  <si>
    <t>LIWNP-N1 on 24/03/2026 11:00</t>
  </si>
  <si>
    <t>cae7b5f0-523a-f111-88b4-70a8a54e3207</t>
  </si>
  <si>
    <t>JLwf6cly/crp24MIeNQA5A6mIuH8ygtSTxQrJLLGHDXZuUu5PT7ZiZmDOCxWtSjIiI3iQ9R0Lei9jZpNhA28Dw==</t>
  </si>
  <si>
    <t>LIWNP-N1 on 24/03/2026 12:00</t>
  </si>
  <si>
    <t>cf0b57ef-523a-f111-88b4-70a8a54e324d</t>
  </si>
  <si>
    <t>gnoxQObdCcmQmx6O6lL7gUUPR4NWhrQphlmDjybxGgmTOllpFZM4siiqOaDnsLWOyS39iqLcrLugLNcNcgxuLQ==</t>
  </si>
  <si>
    <t>LIWNP-N1 on 24/03/2026 13:00</t>
  </si>
  <si>
    <t>fcaa0ef0-523a-f111-88b4-7ced8d9a9a39</t>
  </si>
  <si>
    <t>kJcdH+nmwpt2db0GsvuqDYJcNgcJJe8toirkwOawQniFfauyJ0W5icn3zGKOelF7aFLogzkwSi/YtW3r65dFrA==</t>
  </si>
  <si>
    <t>LIWNP-N1 on 24/03/2026 14:00</t>
  </si>
  <si>
    <t>4bb752f4-523a-f111-88b4-002248428fe1</t>
  </si>
  <si>
    <t>2uR4rTC/E80VRmp/YTYflA9ojobtLOdBVE4tpiqTrhG6UjrjfG9yNUnY7VsybD0BWgTza9HAl/+5xTVA/BXfPg==</t>
  </si>
  <si>
    <t>LIWNP-N1 on 24/03/2026 15:00</t>
  </si>
  <si>
    <t>23c210f6-523a-f111-88b4-7ced8d9a9a39</t>
  </si>
  <si>
    <t>BXx2lowVx7TlbESJqetw5+pwSvSqtEGHIze09RvCE6pS5XhQ5RsMfZhmhohlLW8tAf+srpEI/JEdIyi/Xj4gRQ==</t>
  </si>
  <si>
    <t>LIWNP-N1 on 24/03/2026 16:00</t>
  </si>
  <si>
    <t>8a3341ee-523a-f111-88b4-00224841c1cf</t>
  </si>
  <si>
    <t>JWR58pAKSwoWc1yYGcnlNnuLxOaTn6v8kMw3r/4xqUTUpxDqjqRlbdEQZCUTp46zAaCoEj2HSltmaUXx02du4w==</t>
  </si>
  <si>
    <t>LIWNP-N1 on 24/03/2026 17:00</t>
  </si>
  <si>
    <t>d8bde4f4-523a-f111-88b4-70a8a573e152</t>
  </si>
  <si>
    <t>Nr8WTRyuQb6v6j2dRKjnmZPIWtP0YQ/xOTwVzVam2wblhITYL3PxQmIpt8cYc8/QGHXRx5ULlEnJjsxPWMw9VA==</t>
  </si>
  <si>
    <t>LIWNP-N1 on 24/03/2026 18:00</t>
  </si>
  <si>
    <t>4ee745f2-523a-f111-88b4-7ced8db798da</t>
  </si>
  <si>
    <t>LyL7E4HLGXsMFwAMrnxXImU6s+jxUM3h9c8LDamI62tej6K3e72LRvxZNQ/pBSjE7SqwYkL3ZUPkm9/0etj4HQ==</t>
  </si>
  <si>
    <t>LIWNP-N1 on 24/03/2026 19:00</t>
  </si>
  <si>
    <t>68e745f2-523a-f111-88b4-7ced8db798da</t>
  </si>
  <si>
    <t>mzeJgyupPuLSfJTxr9WNKP0S3fNBRhWY/UyL/6zDR+1/kZkHMR6zx7mRF+nTz3G8i8LLl/VE6UsviwsFJLHG6Q==</t>
  </si>
  <si>
    <t>LIWNP-N1 on 24/03/2026 20:00</t>
  </si>
  <si>
    <t>c5c110f6-523a-f111-88b4-7ced8d9a9a39</t>
  </si>
  <si>
    <t>GkAtLBGUnpSXBbxLNOjlLTpuwLHAcZtA9lwfwfxLKs3LE+wyZyq37EpG8kxEHd/aMiJqVqJiZZwxTutpkzBisg==</t>
  </si>
  <si>
    <t>LIWNP-N1 on 24/03/2026 21:00</t>
  </si>
  <si>
    <t>ffb652f4-523a-f111-88b4-002248428fe1</t>
  </si>
  <si>
    <t>mIEV3gEtoyLnL7mbOlB3ztRON6WRlYkFk1KjJVUmB9hX4L1PUE91nYz9vkyNVyaHbHvV+nxYLzy5S7HFeKfpcA==</t>
  </si>
  <si>
    <t>LIWNP-N1 on 24/03/2026 22:00</t>
  </si>
  <si>
    <t>938d4ff5-523a-f111-88b4-70a8a54e324d</t>
  </si>
  <si>
    <t>B3uWOMUL7UcuZFkS2eVU1mSXqy2sOCvP8t95MW7auCchl8UPJHCPWkULjlS+cSFcpFzravoAaVU2Le0K8yOXrw==</t>
  </si>
  <si>
    <t>LIWNP-N1 on 24/03/2026 23:00</t>
  </si>
  <si>
    <t>52de39f4-523a-f111-88b4-00224841c1cf</t>
  </si>
  <si>
    <t>81lnCJPGfuVmEa0BxbYhpbWNBOwOQQcX7S5K6h1Goz8iKwVmlkYN3fzFxrn0D4Sdu74ZcLwD9mzNFeo9/ZUVPw==</t>
  </si>
  <si>
    <t>LIWNP-N1 on 25/03/2026 00:00</t>
  </si>
  <si>
    <t>05b752f4-523a-f111-88b4-002248428fe1</t>
  </si>
  <si>
    <t>jV91OGAO3CiEpv3jYQdxEB9jmBK0iMKoMprl2oN56YPatGbU07cYigshXPICitQ9+zHfT3rJAAx22Xnoat6txg==</t>
  </si>
  <si>
    <t>LIWNP-N1 on 25/03/2026 01:00</t>
  </si>
  <si>
    <t>a9b7fbf8-523a-f111-88b4-00224842824a</t>
  </si>
  <si>
    <t>1ne3o7U0AAbsYkw/QfqXL2HY/8l4Xiv9tva/OhsZRqE+Hofy/f7KGZmvAKQkXVkOa7a6fk3krL3Pby4WHu1i7A==</t>
  </si>
  <si>
    <t>LIWNP-N1 on 25/03/2026 02:00</t>
  </si>
  <si>
    <t>c65403f3-523a-f111-88b4-00224842824a</t>
  </si>
  <si>
    <t>XX1NQWh8HPGVjenBmFRY8vWYpv6E8gWZJn4SR3XRiv2exVYPtwkFZxqDaqST3eyNXFy59u2+ZGz/Bo67yjw2Zw==</t>
  </si>
  <si>
    <t>LIWNP-N1 on 25/03/2026 03:00</t>
  </si>
  <si>
    <t>07bee4f4-523a-f111-88b4-70a8a573e152</t>
  </si>
  <si>
    <t>2Ju12NEUYv+WhVTiTDbIToa6f27WK0RldSavJu2Rra29Vptm17Vm+UfnXLDTc2l/5vvUBYu1GdmeJ5sEZXdYwg==</t>
  </si>
  <si>
    <t>LIWNP-N1 on 25/03/2026 04:00</t>
  </si>
  <si>
    <t>92413ef8-523a-f111-88b4-7ced8db798da</t>
  </si>
  <si>
    <t>wMBaNrtHVJpGyK6GaQ1FfQ4M4tHSV5kVwPYeKVoKP0zk5+zwZV198vpWA9X9Ki/MeSEWXx/NjXzRbb0+40+ErA==</t>
  </si>
  <si>
    <t>LIWNP-N1 on 25/03/2026 05:00</t>
  </si>
  <si>
    <t>94de39f4-523a-f111-88b4-00224841c1cf</t>
  </si>
  <si>
    <t>X/nEmxM3t/CZMwvde5Z6+0i1ZFFPVbW9Jifi9JSLpuV0LAEpZdFaaxq3LHRSn45vkWwhPN7BPFUThXD3T2cDYQ==</t>
  </si>
  <si>
    <t>LIWNP-N1 on 25/03/2026 06:00</t>
  </si>
  <si>
    <t>5caa0ef0-523a-f111-88b4-7ced8d9a9a39</t>
  </si>
  <si>
    <t>WiMOZm4XfsUzK9lBxKWZ6r1KeTSrFQ5rhOx3aWAM1ms4GIv/Wm8R0nmzUseW31RdyI5y4mlVRRZfKXLgKq5Nhw==</t>
  </si>
  <si>
    <t>LIWNP-N1 on 25/03/2026 07:00</t>
  </si>
  <si>
    <t>4bbee4f4-523a-f111-88b4-70a8a573e152</t>
  </si>
  <si>
    <t>dPm738dYzc2zGFrZZYIvvAVZ31dzal8jo6LCn2N6gcA3OjvEgcRpDWi81fwkTzAb1DwV/W4VfpbKCMKkztjHPA==</t>
  </si>
  <si>
    <t>LIWNP-N1 on 25/03/2026 08:00</t>
  </si>
  <si>
    <t>9bb752f4-523a-f111-88b4-002248428fe1</t>
  </si>
  <si>
    <t>+Xeb629/HEBH6v8hGJVbqFAKnkVK1kxdc5Db/WVGXU9i0qn7zyZ5S7sqEisBcOuoqh2HHYKFhQVwDJrB3HWcow==</t>
  </si>
  <si>
    <t>LIWNP-N1 on 25/03/2026 09:00</t>
  </si>
  <si>
    <t>590f4bec-523a-f111-88b4-7ced8db798da</t>
  </si>
  <si>
    <t>WrGJBwB6w7O/i5mnDp7JIGPkiTX2EQLL5mrqG0T2tLInUgC+Gvwd/0Zi4At3g+W2Ts4sYUNNSR9e10/Wy84QxA==</t>
  </si>
  <si>
    <t>LIWNP-N1 on 25/03/2026 10:00</t>
  </si>
  <si>
    <t>f65403f3-523a-f111-88b4-00224842824a</t>
  </si>
  <si>
    <t>Z30HNssB4KuIkz9A04MII3JVdgndkm4mHtFskdx8AWMBeA0ifJrLKERTRynk0Jf7320WSL0Iu3ZD/wVpabhapg==</t>
  </si>
  <si>
    <t>LIWNP-N1 on 25/03/2026 11:00</t>
  </si>
  <si>
    <t>84a90ef0-523a-f111-88b4-7ced8d9a9a39</t>
  </si>
  <si>
    <t>wtPgrzJVuCDveCsCJwI68KlHRXW5fSQhxkknOWqq5RhiL+1K+qGLHNUhi1xq9BeEm9aOvFeFJsjckiVt1MPDTA==</t>
  </si>
  <si>
    <t>LIWNP-N1 on 25/03/2026 12:00</t>
  </si>
  <si>
    <t>e31e06ed-523a-f111-88b4-00224842824a</t>
  </si>
  <si>
    <t>azZW3tAehMaofwbB6xEW51rrJOr8GB/TBfLdrYKwpJ4Reo0zWO3jF5b4GEGs+UCHTfRl0DOmma/yfveLx4z08g==</t>
  </si>
  <si>
    <t>LIWNP-N1 on 25/03/2026 13:00</t>
  </si>
  <si>
    <t>360ee9ee-523a-f111-88b4-70a8a573e152</t>
  </si>
  <si>
    <t>lCVxc5lKp49cFo9i0V3KTwbmcOdXvRbH2Exq2Su8/CAUeveDFC1gB3ov2QFzHVhKCx9pRDGdKD5qW/8Ph84pKg==</t>
  </si>
  <si>
    <t>LIWNP-N1 on 25/03/2026 14:00</t>
  </si>
  <si>
    <t>86c110f6-523a-f111-88b4-7ced8d9a9a39</t>
  </si>
  <si>
    <t>pFtjn0XDZn896sX78eMaVGl1iBDk5jzKP55RGk9ZUhROFFhTNBJ5LWbObRDWDkikSzVdpw45gfae8HpnoUy+Tg==</t>
  </si>
  <si>
    <t>LIWNP-N1 on 25/03/2026 15:00</t>
  </si>
  <si>
    <t>f9e645f2-523a-f111-88b4-7ced8db798da</t>
  </si>
  <si>
    <t>O27YPVWU94k283fP1mozBQ+imzetJlbwxLOUn9l2XMDOP6Lc22ZFhm9f+oeJzxCASuOf1XQ2ed5WOjYQI86Euw==</t>
  </si>
  <si>
    <t>LIWNP-N1 on 25/03/2026 16:00</t>
  </si>
  <si>
    <t>abb7fbf8-523a-f111-88b4-00224842824a</t>
  </si>
  <si>
    <t>rzzH7fuHhNQExOtIPDdV+f7bTWCBkRgnK73e015Yls5fg/iFKnrhGbHPNkxlB3RQ5DUtJH7tZOuMniAP29ilWA==</t>
  </si>
  <si>
    <t>LIWNP-N1 on 25/03/2026 17:00</t>
  </si>
  <si>
    <t>ee413ef8-523a-f111-88b4-7ced8db798da</t>
  </si>
  <si>
    <t>eJNJffo1/fqkIA4jtR7M2/ellRrtg7CcTS8Hl+/JCySDxrvVc7V4al+k7rMa9eG7G9KIYONOuct/cv1VzY8Yrw==</t>
  </si>
  <si>
    <t>LIWNP-N1 on 25/03/2026 18:00</t>
  </si>
  <si>
    <t>38e252ee-523a-f111-88b4-002248428fe1</t>
  </si>
  <si>
    <t>+MGmtsvvgj11EzPJBot7HAdaSDMwiVl7gY7gvqjaN8Ee9PrOCHvCOGSxBnL1xRzP9vGnOrf4Y9uu8dWGfJgvHA==</t>
  </si>
  <si>
    <t>LIWNP-N1 on 25/03/2026 19:00</t>
  </si>
  <si>
    <t>f3bde4f4-523a-f111-88b4-70a8a573e152</t>
  </si>
  <si>
    <t>p89/wGoYXC/wdZGVWJYWoRZVP5+MyCgiMZLLDmfR9YeIbGuPpCwOmUd1qrJ1QtTdyCC9mg5Xmk/2eo0zdmzrXA==</t>
  </si>
  <si>
    <t>LIWNP-N1 on 25/03/2026 20:00</t>
  </si>
  <si>
    <t>51b752f4-523a-f111-88b4-002248428fe1</t>
  </si>
  <si>
    <t>S1WpFS6brAT0AFe4YQkz+WSEPRo3bQVrRw3M+rnh1mKZkkq2F3o4jL6BtSWvI30hMMDmkNobpSTVLd3vTNQ3ng==</t>
  </si>
  <si>
    <t>LIWNP-N1 on 25/03/2026 21:00</t>
  </si>
  <si>
    <t>fcdd39f4-523a-f111-88b4-00224841c1cf</t>
  </si>
  <si>
    <t>EIzB3Z4YT3q4b+Qy79ieLQfPcM0LLD6p5jSyTTLvdFDqGHVP4R1efjVWGDBrGlTKjDBO86iWRCRrsbz7RStbgw==</t>
  </si>
  <si>
    <t>LIWNP-N1 on 25/03/2026 22:00</t>
  </si>
  <si>
    <t>19b752f4-523a-f111-88b4-002248428fe1</t>
  </si>
  <si>
    <t>KuR8ATBgUgRROmjWL2pTPnQofm4CxXrlbwPVB8mLLQkaivYkvbl/ZoREniQ18zbSjIMyDhIA4OfBkJ/sUO62sA==</t>
  </si>
  <si>
    <t>LIWNP-N1 on 25/03/2026 23:00</t>
  </si>
  <si>
    <t>11bee4f4-523a-f111-88b4-70a8a573e152</t>
  </si>
  <si>
    <t>bOjA2nscVdJ/dpG6rEaJO+haJhkjnHwCLPF/Fu1Hg/5K8CoI7F0hMW/UClKEgbM0SrMbxdslrhPT3xuddEovtg==</t>
  </si>
  <si>
    <t>LIWNP-N1 on 26/03/2026 00:00</t>
  </si>
  <si>
    <t>eabde4f4-523a-f111-88b4-70a8a573e152</t>
  </si>
  <si>
    <t>BGRtMlQJ4tHeBkVgZ9nxAOUuSB/shBpiWDyDCrBmBtUFTh1EvYtNAqYsvNx6x4SqX2OcFT142AYWdVZ3dSWeeg==</t>
  </si>
  <si>
    <t>LIWNP-N1 on 26/03/2026 01:00</t>
  </si>
  <si>
    <t>d1f1b0f6-523a-f111-88b4-70a8a54e3207</t>
  </si>
  <si>
    <t>C7tJjQn96hypQ8EOa84gB6++VLn5PaB5pmlI7LOyjR4Y7rV6ylWVSsANsEvOHr7icnz3alTilL3tg+SpCNSNEQ==</t>
  </si>
  <si>
    <t>LIWNP-N1 on 26/03/2026 02:00</t>
  </si>
  <si>
    <t>28bee4f4-523a-f111-88b4-70a8a573e152</t>
  </si>
  <si>
    <t>Lh5On3hHexJMuVVzO8Yh1cXRfPRfc9Z4JlXPcqbVCBzL16eipkTA50cYGn3sAZnnQDH+/ve9s7nNP6lfKGKxGQ==</t>
  </si>
  <si>
    <t>LIWNP-N1 on 26/03/2026 03:00</t>
  </si>
  <si>
    <t>cdbde4f4-523a-f111-88b4-70a8a573e152</t>
  </si>
  <si>
    <t>OVrnEhESdRxNk5KFrSJOSkjF21fLA0UsnDTmR4X5JOMmbTAfqE2f7kal7zltg2FWlu+jXd7LWu2jwbSyr3SqxA==</t>
  </si>
  <si>
    <t>LIWNP-N1 on 26/03/2026 04:00</t>
  </si>
  <si>
    <t>9de7b5f0-523a-f111-88b4-70a8a54e3207</t>
  </si>
  <si>
    <t>66eowqpoaK59sUW1lrNPZW6niVUgu298S7HvV4lLjQiDPHD016fzcRT1qIMsS3OFGUZnHyOq/8khRD+cGz+BQA==</t>
  </si>
  <si>
    <t>LIWNP-N1 on 26/03/2026 05:00</t>
  </si>
  <si>
    <t>e2f1b0f6-523a-f111-88b4-70a8a54e3207</t>
  </si>
  <si>
    <t>nT2hRw1XDBsjFeh9X0H7uP89OloVHQJJwxw3yCaxpNDmwWi7PR7TAJgvvUKS4b19706id3VtAoM+BpuG2BMa2w==</t>
  </si>
  <si>
    <t>LIWNP-N1 on 26/03/2026 06:00</t>
  </si>
  <si>
    <t>f1e645f2-523a-f111-88b4-7ced8db798da</t>
  </si>
  <si>
    <t>lMrXyer4BD8kLwXxs5CziMEwQJ2AQajV5pHOs3es8cDmg9CJU9g6lYR4j6fjU5LVvbsnRiyXymU8FWNb9TidMg==</t>
  </si>
  <si>
    <t>LIWNP-N1 on 26/03/2026 07:00</t>
  </si>
  <si>
    <t>665403f3-523a-f111-88b4-00224842824a</t>
  </si>
  <si>
    <t>G/SpugAzDVeLweWISV2vjpgjEKtwRKft6JUiGLDEwYL67wYvEkSdPpYL6DM/tgermu5piyC/jLKtCBcQFTUZtw==</t>
  </si>
  <si>
    <t>LIWNP-N1 on 26/03/2026 08:00</t>
  </si>
  <si>
    <t>99aa0ef0-523a-f111-88b4-7ced8d9a9a39</t>
  </si>
  <si>
    <t>UQN1ikz30mYWTezVWyYK7UckvPE0d8GVykHyBgS4kgFIpkRT39FTdQv9jgwgLhLClycB+Jd3h+TqaDzlkSCRuQ==</t>
  </si>
  <si>
    <t>LIWNP-N1 on 26/03/2026 09:00</t>
  </si>
  <si>
    <t>6a5403f3-523a-f111-88b4-00224842824a</t>
  </si>
  <si>
    <t>HHuxUnLur4O0kCk+zkdMVl3tiZvtssXPh4NpiBCywtf7PbkCLMs3NLlxXu7HGQLmuv0LCxdL7LJ55DMYueGr0A==</t>
  </si>
  <si>
    <t>LIWNP-N1 on 26/03/2026 10:00</t>
  </si>
  <si>
    <t>14bee4f4-523a-f111-88b4-70a8a573e152</t>
  </si>
  <si>
    <t>Yh9PV/WGBGj/lWd5sHDTm2dDHd7IeAGSlbDh9Ap6TcpmA4shlBTnURpdWBbHtWxe/uEUdTD2DVvuFD71yQpt2Q==</t>
  </si>
  <si>
    <t>LIWNP-N1 on 26/03/2026 11:00</t>
  </si>
  <si>
    <t>57a90ef0-523a-f111-88b4-7ced8d9a9a39</t>
  </si>
  <si>
    <t>p41ltlhAuJbHk50VwB990GLD2jLqyGxtkT09pbmPGklScq+FpaPMTYhqK/2higvm3uegPoxWlGoyK3hGCoDwAw==</t>
  </si>
  <si>
    <t>LIWNP-N1 on 26/03/2026 12:00</t>
  </si>
  <si>
    <t>470f4bec-523a-f111-88b4-7ced8db798da</t>
  </si>
  <si>
    <t>E66iO/7SGbDx9ju7XzXeERADpPX/4V4KXHGwIuuoNrh0CqpZ1tTrC9UVUhPP3mesXmpSAD2HbgLjJtEcKkjOtA==</t>
  </si>
  <si>
    <t>LIWNP-N1 on 26/03/2026 13:00</t>
  </si>
  <si>
    <t>40bee4f4-523a-f111-88b4-70a8a573e152</t>
  </si>
  <si>
    <t>nM/p0FCUa9bJgBrwDb7ivZfzlMpoM7hxVb0NlPvbq9otsGYl07nUdIqa91+C4wjPemUvK0lhN1jNCXVjSFVx7Q==</t>
  </si>
  <si>
    <t>LIWNP-N1 on 26/03/2026 14:00</t>
  </si>
  <si>
    <t>5db752f4-523a-f111-88b4-002248428fe1</t>
  </si>
  <si>
    <t>lkMuJ3mjNgnvd6hwmrO8kqEuYphCQpMPgYZH0vX8LOAEJSKlSOO90GSxV3nk60PDRStaPnIW29Ji7c6unSIojQ==</t>
  </si>
  <si>
    <t>LIWNP-N1 on 26/03/2026 15:00</t>
  </si>
  <si>
    <t>e6f1b0f6-523a-f111-88b4-70a8a54e3207</t>
  </si>
  <si>
    <t>OEaD7fH2lcAMRppi334LK+0Djgygs5fLzXpLKFRSW3r6fn5GDf9tGXXb96KjKN7Wj0mD1l9rD67Hf82rXrG9kg==</t>
  </si>
  <si>
    <t>LIWNP-N1 on 26/03/2026 16:00</t>
  </si>
  <si>
    <t>4d0ee9ee-523a-f111-88b4-70a8a573e152</t>
  </si>
  <si>
    <t>tUK0ai8U6R4azVo0v7DVlmJ6bmgJaPcp1cb/scP5/XNTam9Yw1kEWlnoMLZx21/Z/Iy2M3J95S+tbP02HEVagA==</t>
  </si>
  <si>
    <t>LIWNP-N1 on 26/03/2026 17:00</t>
  </si>
  <si>
    <t>8b8d4ff5-523a-f111-88b4-70a8a54e324d</t>
  </si>
  <si>
    <t>oLUKQmydgAMze3zTTM0WKhDHFJZM202yae/x0HVFeRzfnd40fiyvfDH/tjpUb0C/EaYGBDh4BAeSzcWOuSlQvw==</t>
  </si>
  <si>
    <t>LIWNP-N1 on 26/03/2026 18:00</t>
  </si>
  <si>
    <t>5bb752f4-523a-f111-88b4-002248428fe1</t>
  </si>
  <si>
    <t>po7AvcL3q1zZtj6BWrYI1CeW1HUDMcBF4VbeI7qSr7ufOHV8R20ZQOd2SreA1F02n4uvDmNBUnhetAMZpSQrTA==</t>
  </si>
  <si>
    <t>LIWNP-N1 on 26/03/2026 19:00</t>
  </si>
  <si>
    <t>24e252ee-523a-f111-88b4-002248428fe1</t>
  </si>
  <si>
    <t>Iol+n8uZ0vryH8z+ksHCBeyxVFkBjZozohwTRPuKnqUJeHdPenufvErnn1ZJ4P4IAMpNtyEqH+dHO/iEa//lxA==</t>
  </si>
  <si>
    <t>LIWNP-N1 on 26/03/2026 20:00</t>
  </si>
  <si>
    <t>8f3341ee-523a-f111-88b4-00224841c1cf</t>
  </si>
  <si>
    <t>qCKCVAN5qCJbJQ8mnb37EJMGphGiy6SxlOtwVpczhd4Z91Iu/q4zZJ0QTZmcqgGl4VtgcnyQ3Zwzyx/a0MP6RQ==</t>
  </si>
  <si>
    <t>LIWNP-N1 on 26/03/2026 21:00</t>
  </si>
  <si>
    <t>d45403f3-523a-f111-88b4-00224842824a</t>
  </si>
  <si>
    <t>cwImpelQdKaU94npUDDzEmq1LHpdJ1JoYOPapjeLEEmkriSvt9eEawbrLOE/0skoecaiJ76qZpc5Vaz6h5Irtg==</t>
  </si>
  <si>
    <t>LIWNP-N1 on 26/03/2026 22:00</t>
  </si>
  <si>
    <t>4cde39f4-523a-f111-88b4-00224841c1cf</t>
  </si>
  <si>
    <t>idUFVg9BkrZpxNxeTmscEEgr5OhCjjwfNBOsLK6gowALGFqN8SVDl/lkmsRqp/uNQIVzsoOXdRkcO/PD1+5Ckw==</t>
  </si>
  <si>
    <t>LIWNP-N1 on 26/03/2026 23:00</t>
  </si>
  <si>
    <t>d43341ee-523a-f111-88b4-00224841c1cf</t>
  </si>
  <si>
    <t>xKnWXtdLwd2vXbf5CSwaavMUsL4pM1dhQvb4MEd/74UOyV9OnhGNHgETf1VYyPgGu9nx6fNmmQtuyPhR4ZfaJA==</t>
  </si>
  <si>
    <t>LIWNP-N1 on 27/03/2026 00:00</t>
  </si>
  <si>
    <t>683341ee-523a-f111-88b4-00224841c1cf</t>
  </si>
  <si>
    <t>UCGR0L1eOclK7eLx0OUHTzdJPtveBtd5wNovnZeqwQeFN66UmB1IEsB8lILurMKTxBEg2u82jrQbx+WSAYythw==</t>
  </si>
  <si>
    <t>LIWNP-N1 on 27/03/2026 01:00</t>
  </si>
  <si>
    <t>dc3341ee-523a-f111-88b4-00224841c1cf</t>
  </si>
  <si>
    <t>Z09dWnY4xM9aUsX2CZBQpVrEkamGjkcTEUAPyRJYqynbcsNETOq8YmpuLaqk3ZHiw0LOCnb3XiGXd2/qUTFxIA==</t>
  </si>
  <si>
    <t>LIWNP-N1 on 27/03/2026 02:00</t>
  </si>
  <si>
    <t>17e252ee-523a-f111-88b4-002248428fe1</t>
  </si>
  <si>
    <t>hvcXZmekUWTgSi9HZENE467FIaUHvLScYJrg3ahEnDazA8Ns2VGQzFH2yw2Txs0nzSBkjfSq2WdJyR4ORU2BnA==</t>
  </si>
  <si>
    <t>LIWNP-N1 on 27/03/2026 03:00</t>
  </si>
  <si>
    <t>efe645f2-523a-f111-88b4-7ced8db798da</t>
  </si>
  <si>
    <t>BF3yEJefcEd8x+ubeDUfhVXfHGNjbQhFvZ3rqtY5K3nDDcxyAmRPoTW1TTo/mUAk8royue/E+xvSEcnuLvXs0w==</t>
  </si>
  <si>
    <t>LIWNP-N1 on 27/03/2026 04:00</t>
  </si>
  <si>
    <t>51ab0ef0-523a-f111-88b4-7ced8d9a9a39</t>
  </si>
  <si>
    <t>RC07tDQ+mmmegWFrv/9aNNCWTcD21PslPi+xy561VOV70VOT3ODqgZ/KulpC3Yux+t1tmjM1AFZ7T/FbYsSneQ==</t>
  </si>
  <si>
    <t>LIWNP-N1 on 27/03/2026 05:00</t>
  </si>
  <si>
    <t>a1c110f6-523a-f111-88b4-7ced8d9a9a39</t>
  </si>
  <si>
    <t>49EEhkJ5p4f9otzVUK+vbJhfeuXyiA2bHoTqidujNVnZ7Le1WMPhbqHM97IGeXwWf38871Dd9jtREPOsNUW5Fg==</t>
  </si>
  <si>
    <t>LIWNP-N1 on 27/03/2026 06:00</t>
  </si>
  <si>
    <t>3ce252ee-523a-f111-88b4-002248428fe1</t>
  </si>
  <si>
    <t>rI7KbxHbifmifDgAgImKHd7sRQ/Sx6DXjrEunGJxv4YRfK4h3U4+dL9lUPuuNSdfrppgzQRdPO4RoH6u3cXVow==</t>
  </si>
  <si>
    <t>LIWNP-N1 on 27/03/2026 07:00</t>
  </si>
  <si>
    <t>86413ef8-523a-f111-88b4-7ced8db798da</t>
  </si>
  <si>
    <t>DCZ5VvyfM+R3kqzO88gQ62sb3xt6D6dzVXVpJpSr6GcIeALfeIiwkad6aCHWboP6LL79JN6ca15sZiG63hEimQ==</t>
  </si>
  <si>
    <t>LIWNP-N1 on 27/03/2026 08:00</t>
  </si>
  <si>
    <t>260c57ef-523a-f111-88b4-70a8a54e324d</t>
  </si>
  <si>
    <t>K9K1be2NLKQG4I8qiubJpyC5X7+3bXs8i4aVboYwY2wA09SJqGGSUK+suiVlq1sHzxwuCDYeLtFhY9s8MvR+Sg==</t>
  </si>
  <si>
    <t>LIWNP-N1 on 27/03/2026 09:00</t>
  </si>
  <si>
    <t>685403f3-523a-f111-88b4-00224842824a</t>
  </si>
  <si>
    <t>aqfVEml9Mv0rOoOse1S7AGNLHZnpDk3UqRBRd2WXQIksDUwDL7kwGn6s73Z+5SidGcBxv7glxb7gK/OvZarVzA==</t>
  </si>
  <si>
    <t>LIWNP-N1 on 27/03/2026 10:00</t>
  </si>
  <si>
    <t>e51e06ed-523a-f111-88b4-00224842824a</t>
  </si>
  <si>
    <t>xdgr5d/ZAYzaRlgRRjchK9X3CL/jO2gHruUwmzp0jxYnYBOwwkcxut+tmULha9ULMD4kFdfxwga9oc03dqPH7g==</t>
  </si>
  <si>
    <t>LIWNP-N1 on 27/03/2026 11:00</t>
  </si>
  <si>
    <t>eae645f2-523a-f111-88b4-7ced8db798da</t>
  </si>
  <si>
    <t>YYZM2uWIYXLsjQbyFnzUGQreFQcrMu5bzh65XE0FXu5eirxP83Ntz9Lr0JufF/Z5jdp7RQjtEQ4VqtMdXFeW4Q==</t>
  </si>
  <si>
    <t>LIWNP-N1 on 27/03/2026 12:00</t>
  </si>
  <si>
    <t>47bee4f4-523a-f111-88b4-70a8a573e152</t>
  </si>
  <si>
    <t>H3jplNoU2Oj1d70JgyhC4hLUVpyks0OAn35QXWbJsq55Az0LkhSyjZsKIchEnoDqW9QOGGPeqwqTlMoF+EU2Qg==</t>
  </si>
  <si>
    <t>LIWNP-N1 on 27/03/2026 13:00</t>
  </si>
  <si>
    <t>b80ee9ee-523a-f111-88b4-70a8a573e152</t>
  </si>
  <si>
    <t>lZxJ7tnTOgZ183SeyR3U/ccPEiC7S6WKVOXJEB+l7sS0KyipVKWzRDII15Ngk2wFH9ovLBemNSdjuUM8CdXY6A==</t>
  </si>
  <si>
    <t>LIWNP-N1 on 27/03/2026 14:00</t>
  </si>
  <si>
    <t>1e5503f3-523a-f111-88b4-00224842824a</t>
  </si>
  <si>
    <t>DNjN4vVfWHN/BX5BxgzJfFkqxvs2kxz6Z8Op8GF79jfQhFRFHmQxNzEw5KqX4Qdmj3hp1L/PniLtXsC93EBBXw==</t>
  </si>
  <si>
    <t>LIWNP-N1 on 27/03/2026 15:00</t>
  </si>
  <si>
    <t>490f4bec-523a-f111-88b4-7ced8db798da</t>
  </si>
  <si>
    <t>pUvXHzmS7tVMa7go5ZFhj5mJ4IanRypfnxFWxIDq6fqK8S5hC6lVJt/Z4CZWf3gMZ1orYVHV1uqaO7huqHGcbQ==</t>
  </si>
  <si>
    <t>LIWNP-N1 on 27/03/2026 16:00</t>
  </si>
  <si>
    <t>5d8d4ff5-523a-f111-88b4-70a8a54e324d</t>
  </si>
  <si>
    <t>GiMnXZ0D7Fl7qrxhC9FYnVPwZh4lLg2mKLLHJuHs7hk8PFJwDTFBb4xAQ9rkmYeNE2/TGDw5ism3TmA3btKq4w==</t>
  </si>
  <si>
    <t>LIWNP-N1 on 27/03/2026 17:00</t>
  </si>
  <si>
    <t>790ee9ee-523a-f111-88b4-70a8a573e152</t>
  </si>
  <si>
    <t>3uyAeJ3hj/qTe/2eSk0tcuzvp2PolY/o7R2s3TBDmAsyCJ8I9iJgjjEyKGV0rokNm/rn1mp2+SvJITWMR6tt/Q==</t>
  </si>
  <si>
    <t>LIWNP-N1 on 27/03/2026 18:00</t>
  </si>
  <si>
    <t>fa0e4bec-523a-f111-88b4-7ced8db798da</t>
  </si>
  <si>
    <t>Dw/uzHBl5qi7DqU53FEuaREHJAJ4D8s+hkLVXcKLQaLn2E6axcNfV9Q61YYt4dJT2m451qU62MF47zS327QXlg==</t>
  </si>
  <si>
    <t>LIWNP-N1 on 27/03/2026 19:00</t>
  </si>
  <si>
    <t>bfe645f2-523a-f111-88b4-7ced8db798da</t>
  </si>
  <si>
    <t>QEd3aIiiCy/OPCL0LYemb+UKqaS3rr5NPSwI0BcueSKtkbwePaYSGBPA2fyls9fwG72LQk21VhQDpG4MWMhIyA==</t>
  </si>
  <si>
    <t>LIWNP-N1 on 27/03/2026 20:00</t>
  </si>
  <si>
    <t>ecbde4f4-523a-f111-88b4-70a8a573e152</t>
  </si>
  <si>
    <t>x9wZ46ZN5KlUYf0czTuHvvQvIpRHmCPMv0kipNeqXInI+3ORUikHirURcqRKPm51obfgXHKSlZNsposNXzSDTw==</t>
  </si>
  <si>
    <t>LIWNP-N1 on 27/03/2026 21:00</t>
  </si>
  <si>
    <t>7b413ef8-523a-f111-88b4-7ced8db798da</t>
  </si>
  <si>
    <t>Fv2oM0YWUHFX8QfQFzdEPt4ttixqgCr3u/3hrO3WKdk2kADbJGpqvd0xyh2MEMcez5a44ePchAb4EtpoXfhP1Q==</t>
  </si>
  <si>
    <t>LIWNP-N1 on 27/03/2026 22:00</t>
  </si>
  <si>
    <t>00de39f4-523a-f111-88b4-00224841c1cf</t>
  </si>
  <si>
    <t>JJM1XSTGWQh/9JZ/LqDZhWpRZLI6CLLPuU29eEM0EK5eWH5BVNPhCpju+icmei2dhvLbr1zw83bgcnq5QVoDGA==</t>
  </si>
  <si>
    <t>LIWNP-N1 on 27/03/2026 23:00</t>
  </si>
  <si>
    <t>1db752f4-523a-f111-88b4-002248428fe1</t>
  </si>
  <si>
    <t>laadITbYbIihSXNWKTuVpB5oKq1wPPeloWV3JO3ry8N5WsaB7Ltk/PK4qsdaNZRicHiZtWltGLWrSsaTm1ahuA==</t>
  </si>
  <si>
    <t>LIWNP-N1 on 28/03/2026 00:00</t>
  </si>
  <si>
    <t>c6e645f2-523a-f111-88b4-7ced8db798da</t>
  </si>
  <si>
    <t>642Vh1vEzIlUYt1TlZ0RNZW+0wHd7I3X8cex/Qsbsw423k65wg8nKlYUcPnHpQiOlj/w2rTAUBRCfKKagq/Uxg==</t>
  </si>
  <si>
    <t>LIWNP-N1 on 28/03/2026 01:00</t>
  </si>
  <si>
    <t>6bde39f4-523a-f111-88b4-00224841c1cf</t>
  </si>
  <si>
    <t>0i86p75+y2tcLXsitm0sk3jkjNbxfYR7oRueVUUZWpKlCUmFKCGDe7DXY273Om8T5jlHmq7GM4ed/sCEwCKZBQ==</t>
  </si>
  <si>
    <t>LIWNP-N1 on 28/03/2026 02:00</t>
  </si>
  <si>
    <t>631e06ed-523a-f111-88b4-00224842824a</t>
  </si>
  <si>
    <t>cF/5gt+7ZHDlgWnxjwFhXYikR45N5IERbJbVR3UAumJ84axEnnNiFPKlQOsU/a2TUK/BCVWV6l8KKdRX1pYhbA==</t>
  </si>
  <si>
    <t>LIWNP-N1 on 28/03/2026 03:00</t>
  </si>
  <si>
    <t>425403f3-523a-f111-88b4-00224842824a</t>
  </si>
  <si>
    <t>yARrn+JvEk/dcVNCfPSqKHtyi9niJqmlVP6VTJIi7AK1W2tuuxdR8SsrXF2E+WAhJ+pK23HWZALhgVgymvLX0A==</t>
  </si>
  <si>
    <t>LIWNP-N1 on 28/03/2026 04:00</t>
  </si>
  <si>
    <t>838d4ff5-523a-f111-88b4-70a8a54e324d</t>
  </si>
  <si>
    <t>xmYlNYutds5rn4Kw0tG6SKXq9FYU6KubcLuSgsUX7iNO+NTHAeKJezIw/afHRIQL7lqkbRCyPSveo6+pw+Xu4Q==</t>
  </si>
  <si>
    <t>LIWNP-N1 on 28/03/2026 05:00</t>
  </si>
  <si>
    <t>4b0ee9ee-523a-f111-88b4-70a8a573e152</t>
  </si>
  <si>
    <t>tKxkailYcvzjn1OQxV+Lko0gZH+v6NUWTxa5Vonvgg8SjVqyfc5zUvEJerJ1FVUBgmHVulQHFTNgUwh8eEf4Ag==</t>
  </si>
  <si>
    <t>LIWNP-N1 on 28/03/2026 06:00</t>
  </si>
  <si>
    <t>88413ef8-523a-f111-88b4-7ced8db798da</t>
  </si>
  <si>
    <t>7SJh5VU4pF1JZU9jl1X9uh01IcztwMrpvAgsJYT6gR9UaNzogXU4dmdiSY4qTw383mS8XkStJ2MWSmoVThHLAg==</t>
  </si>
  <si>
    <t>LIWNP-N1 on 28/03/2026 07:00</t>
  </si>
  <si>
    <t>37ab0ef0-523a-f111-88b4-7ced8d9a9a39</t>
  </si>
  <si>
    <t>3flMi63QEKI9SNEZSqdbdGkBv3sb1+mfzUp0uXWqfUGfvrXyTS38deuv0gIei5PwzJWL4gbAQxQ4WvCwRAZl5Q==</t>
  </si>
  <si>
    <t>LIWNP-N1 on 28/03/2026 08:00</t>
  </si>
  <si>
    <t>2e0f4bec-523a-f111-88b4-7ced8db798da</t>
  </si>
  <si>
    <t>cBzjR71Hy0SMlqFHq4JbdaFYQK+MgFjd9tngC8DHhYQr6VrLgg14PNBdx8oSPcd0S7pbNxkYsUvnSwzoA7sFsA==</t>
  </si>
  <si>
    <t>LIWNP-N1 on 28/03/2026 09:00</t>
  </si>
  <si>
    <t>92de39f4-523a-f111-88b4-00224841c1cf</t>
  </si>
  <si>
    <t>DjKG45lyCqoykDsECHxdWP3DT77/Z2r+zCdplv27bbHbZx+u39m8zFQyTPz3qp79FwqhcWWh84+pSMAEZ8CYcA==</t>
  </si>
  <si>
    <t>LIWNP-N1 on 28/03/2026 10:00</t>
  </si>
  <si>
    <t>df1e06ed-523a-f111-88b4-00224842824a</t>
  </si>
  <si>
    <t>02bLOLQ3tuvhyDyKRwIpAvKZjTkK5RoE44SGlmZWM+Xh1W8OePWCW2k/OMo10LHd9WcuAO1r4464C0aQXCZOdA==</t>
  </si>
  <si>
    <t>LIWNP-N1 on 28/03/2026 11:00</t>
  </si>
  <si>
    <t>6d8d4ff5-523a-f111-88b4-70a8a54e324d</t>
  </si>
  <si>
    <t>Q5yfvUSz+aYtgr3sTZ2cAavA3tSU1JfwTJ7HKxMQG+1mE8n5tR0sap7tu/lRvHpfhnckA3JsJ3z4MsDgxsqE4A==</t>
  </si>
  <si>
    <t>LIWNP-N1 on 28/03/2026 12:00</t>
  </si>
  <si>
    <t>180c57ef-523a-f111-88b4-70a8a54e324d</t>
  </si>
  <si>
    <t>Z4HEwJKVwd11NEfYHwNYfjOMJemrh+r9InLpIo0Ia5QYBwHIunc+TruO+UQ7EAiXYQsBBx8UCGZ7aOon6Krzow==</t>
  </si>
  <si>
    <t>LIWNP-N1 on 28/03/2026 13:00</t>
  </si>
  <si>
    <t>765403f3-523a-f111-88b4-00224842824a</t>
  </si>
  <si>
    <t>Rvk9T/P/LYbTBXSal2mNc7gzZ4M2+TiLPRt7GC/2rgZ8AQkEHSZDs+0eB1Vt5XGeBPgaYV2VX0+XvmPajVtRpQ==</t>
  </si>
  <si>
    <t>LIWNP-N1 on 28/03/2026 14:00</t>
  </si>
  <si>
    <t>618d4ff5-523a-f111-88b4-70a8a54e324d</t>
  </si>
  <si>
    <t>ZOi8KfW55DUBjesNg5EGyTw0Lum5zzjx0sC7rQuhpM4pO+UeTfzZJ8HPZ2n2rTtnAwjfq7zZ7jdyByUfy1Pkgg==</t>
  </si>
  <si>
    <t>LIWNP-N1 on 28/03/2026 15:00</t>
  </si>
  <si>
    <t>e43341ee-523a-f111-88b4-00224841c1cf</t>
  </si>
  <si>
    <t>U1uNySaJpMjN5MlhlCl3vXRLgVoc193U5TN7Xyugr8asi+QDlFFdolEFhTiZQiD+bRaxzRsO0W1GquGH98c5Qg==</t>
  </si>
  <si>
    <t>LIWNP-N1 on 28/03/2026 16:00</t>
  </si>
  <si>
    <t>c7e152ee-523a-f111-88b4-002248428fe1</t>
  </si>
  <si>
    <t>K3eLXof+e9nFrhxpdd4mRUDp93IGVM6ngarXV+QAVuaZV29O2TPNkJogBnhlqucIWq0vBBO2W6XIvDpw3D1JLw==</t>
  </si>
  <si>
    <t>LIWNP-N1 on 28/03/2026 17:00</t>
  </si>
  <si>
    <t>b9e7b5f0-523a-f111-88b4-70a8a54e3207</t>
  </si>
  <si>
    <t>fNja42OzN5XEAIyLuxmn3vOy8YTG3zwRvK29FaI66rR4s8nGUgIkiZww18zPC/SDP6cWpKlKxAZfawO2P4OxOw==</t>
  </si>
  <si>
    <t>LIWNP-N1 on 28/03/2026 18:00</t>
  </si>
  <si>
    <t>5d0f4bec-523a-f111-88b4-7ced8db798da</t>
  </si>
  <si>
    <t>S793/hWX5lqVb0qYFuBrMmsdpBWMAiw9x97fUgpbruxMIx3/WEX23/JpwP1PqgEI2PO+QHDEU9/Ijr9i9sLCIw==</t>
  </si>
  <si>
    <t>LIWNP-N1 on 28/03/2026 19:00</t>
  </si>
  <si>
    <t>dabde4f4-523a-f111-88b4-70a8a573e152</t>
  </si>
  <si>
    <t>qIjeTdabV1op9oyHyzTjz94uCJrDHIb0yPLU9kRK4U/UDJaWTxUZ4LdDFyjYNTkDV5bVn9xwL8iw678Bcn49Uw==</t>
  </si>
  <si>
    <t>LIWNP-N1 on 28/03/2026 20:00</t>
  </si>
  <si>
    <t>9f3341ee-523a-f111-88b4-00224841c1cf</t>
  </si>
  <si>
    <t>7Y0NzGky3eT5pRz+Zeiqy/SN1jnqFQntkX9HSywSfLkz89OQfmqdy85THbsymNKYkKkqFUZCgzA9toFmhHd9+g==</t>
  </si>
  <si>
    <t>LIWNP-N1 on 28/03/2026 21:00</t>
  </si>
  <si>
    <t>63de39f4-523a-f111-88b4-00224841c1cf</t>
  </si>
  <si>
    <t>Db5Cc0JTo/CXNG9s2kpi4owkrXEDt6+S5JI5R25HWIhkA+NWanDsLFOjbKLNRz5ZVQP30pjq+sOwMVD5XZBdng==</t>
  </si>
  <si>
    <t>LIWNP-N1 on 28/03/2026 22:00</t>
  </si>
  <si>
    <t>98b752f4-523a-f111-88b4-002248428fe1</t>
  </si>
  <si>
    <t>cwGmNS4TmPNJm9WOvCzAZ8Yz7OT8VmOy9GPRxMDmYIn5Jfymc3HNt1ATy9DCWUaM88Ls9tkheyOuZj8qgVrRBA==</t>
  </si>
  <si>
    <t>LIWNP-N1 on 28/03/2026 23:00</t>
  </si>
  <si>
    <t>e5e645f2-523a-f111-88b4-7ced8db798da</t>
  </si>
  <si>
    <t>yUSIr11QvAjL17XfNa4/jcrpO7ab8crXVtM0ABDAT0KA/3KbdyZd0VCRBairhFwZrIO/585B1gh5VbG+KD/1NQ==</t>
  </si>
  <si>
    <t>LIWNP-N1 on 29/03/2026 00:00</t>
  </si>
  <si>
    <t>d5e645f2-523a-f111-88b4-7ced8db798da</t>
  </si>
  <si>
    <t>1qx3FVAf0E/MsbvntGU0gUhGQ8PRdQoTTOBbMw41GRkCFVPNgtE84XRCf25Q6eBbAH5VT6zGRKVs7Og+SK8XiQ==</t>
  </si>
  <si>
    <t>LIWNP-N1 on 29/03/2026 01:00</t>
  </si>
  <si>
    <t>fbf1b0f6-523a-f111-88b4-70a8a54e3207</t>
  </si>
  <si>
    <t>Nre9ZDOWAys+1k2ROVT24b2Ewt/0V9iBpq+O4DJHVKbpjsD4w8dFdnvuzvjZy+U4vyuwu+xHFvMYaer88iyqhw==</t>
  </si>
  <si>
    <t>LIWNP-N1 on 29/03/2026 02:00</t>
  </si>
  <si>
    <t>39b752f4-523a-f111-88b4-002248428fe1</t>
  </si>
  <si>
    <t>lt0f805lQq9GNRntY2UbzS/J6QQxfmPKh8hxZZC7Sc7lGI7Gh6JTnPFUVro9MknGx9y+UV3p2y7Gtrv9n7MWww==</t>
  </si>
  <si>
    <t>LIWNP-N1 on 29/03/2026 03:00</t>
  </si>
  <si>
    <t>801e06ed-523a-f111-88b4-00224842824a</t>
  </si>
  <si>
    <t>j44nqEfhe2Lu3jXvjgiirFueJrOyYJc4c+OYC8AWFd8qVt87y1Q813JlLGixCn0ebLlNSKQY0EShWIBEeaUXSw==</t>
  </si>
  <si>
    <t>LIWNP-N1 on 29/03/2026 04:00</t>
  </si>
  <si>
    <t>e4f1b0f6-523a-f111-88b4-70a8a54e3207</t>
  </si>
  <si>
    <t>AA0M7sF54pOLpgBMvTinlOEFnG8jQffaeiIpkttRNk95/158IKAo1HzhEEG8VgfQRHuJboJPmacQH8L6dAUwFA==</t>
  </si>
  <si>
    <t>LIWNP-N1 on 29/03/2026 05:00</t>
  </si>
  <si>
    <t>d15403f3-523a-f111-88b4-00224842824a</t>
  </si>
  <si>
    <t>Mynh2AvK4MOz/t2uW6XebmuLPibvuEpAdLlVe8EE0OREV739MSyV0Sm3W/6D5AsSqhAuSW/s5Y4YH0EqSlU7Cw==</t>
  </si>
  <si>
    <t>LIWNP-N1 on 29/03/2026 06:00</t>
  </si>
  <si>
    <t>8f8d4ff5-523a-f111-88b4-70a8a54e324d</t>
  </si>
  <si>
    <t>ezSdumLp7lS14M/3+UF9BhFe9312wkFcmJeRoCuSPR63MZFMYpHAH8pHBSVh1jrxoZGCq5Pkdm2E+troePKNCQ==</t>
  </si>
  <si>
    <t>LIWNP-N1 on 29/03/2026 07:00</t>
  </si>
  <si>
    <t>bd1e06ed-523a-f111-88b4-00224842824a</t>
  </si>
  <si>
    <t>/aUc7uVF1v/xUzVcU8np9/Xx9nCpW4QZ1GgyN8qk9hPJwwV71YpL0dLAkn93bZcgPJBsUvIvCbG5hnXFz8gXKw==</t>
  </si>
  <si>
    <t>LIWNP-N1 on 29/03/2026 08:00</t>
  </si>
  <si>
    <t>df3341ee-523a-f111-88b4-00224841c1cf</t>
  </si>
  <si>
    <t>o/x3Vys4MrMlnB+4Nm9mda0+aqtN+XxKDMHquysKVATnF/KC6nU4M9MbyGA1G4nch9rT/JRhza0XHjNUGlIfyA==</t>
  </si>
  <si>
    <t>LIWNP-N1 on 29/03/2026 09:00</t>
  </si>
  <si>
    <t>9e8d4ff5-523a-f111-88b4-70a8a54e324d</t>
  </si>
  <si>
    <t>NGTsmiVwvDOJvs422ZeFUDFO/dxlEN6ouaajDJ6X90I8ZzXvC/0jqAEJSxatPiBLCObnFzQpjndjcRWTowJj6Q==</t>
  </si>
  <si>
    <t>LIWNP-N1 on 29/03/2026 10:00</t>
  </si>
  <si>
    <t>7c3341ee-523a-f111-88b4-00224841c1cf</t>
  </si>
  <si>
    <t>kgR4JPR8Zdu4iWhac4ZCD+R/wFi0lZIZ0M9xsQGxxpnnzI2Fx2/+8jUtNs51T+yl1srGaDatvdxbY1DF3oHANQ==</t>
  </si>
  <si>
    <t>LIWNP-N1 on 29/03/2026 11:00</t>
  </si>
  <si>
    <t>040c57ef-523a-f111-88b4-70a8a54e324d</t>
  </si>
  <si>
    <t>jXUgpC6GMPGobYL1qYdOqqFpP/xGq5k3nFy97vh72VhrWYuVrT+Myy3DxUO5iknVX6a4ob7i/NyfSed3Uf3arA==</t>
  </si>
  <si>
    <t>LIWNP-N1 on 29/03/2026 12:00</t>
  </si>
  <si>
    <t>0abee4f4-523a-f111-88b4-70a8a573e152</t>
  </si>
  <si>
    <t>tQcFx/s6PRP9aiHkArx8XIlAcB471/CZITxOPhcDd8nMy114s3eEyibeNDJkAHpN0+JgBnAX4MvAC6YETdkzgg==</t>
  </si>
  <si>
    <t>LIWNP-N1 on 29/03/2026 13:00</t>
  </si>
  <si>
    <t>cee645f2-523a-f111-88b4-7ced8db798da</t>
  </si>
  <si>
    <t>PjBbUdnQBrEAa0Y2d4sihTrEIHAO16ZyIjf5C3+aN997RSiBvRkQvLOPCbw/4qzOX2IMixOtl3TsgxEJWeRlPA==</t>
  </si>
  <si>
    <t>LIWNP-N1 on 29/03/2026 14:00</t>
  </si>
  <si>
    <t>20bee4f4-523a-f111-88b4-70a8a573e152</t>
  </si>
  <si>
    <t>mWwnIfit8EEtroaNureWfbUh+LowptAZnbJV7CU/gNl2cPSSBmb5nQN3mhdG7Qynw2ZzoaletmJYPG77TkR/VA==</t>
  </si>
  <si>
    <t>LIWNP-N1 on 29/03/2026 15:00</t>
  </si>
  <si>
    <t>705403f3-523a-f111-88b4-00224842824a</t>
  </si>
  <si>
    <t>yljoYE7BsVL1hHpewy89ndLtojGSIBQygysgiVt6c8tjKeowLHnr0tdTeQH9HqH+jmJQgSOlyaewFVNy4Pw3oQ==</t>
  </si>
  <si>
    <t>LIWNP-N1 on 29/03/2026 16:00</t>
  </si>
  <si>
    <t>a93341ee-523a-f111-88b4-00224841c1cf</t>
  </si>
  <si>
    <t>/N286QPSm4D/ALPdF7sC5h/IZ4smqJeveYQ8IthJyy9gCiu+Xf3T7H4diY1Pnkm7wnonR9AnJPaweOCaId4wAw==</t>
  </si>
  <si>
    <t>LIWNP-N1 on 29/03/2026 17:00</t>
  </si>
  <si>
    <t>858d4ff5-523a-f111-88b4-70a8a54e324d</t>
  </si>
  <si>
    <t>9MG4zO3uhuGoTN6Wza16vcz7neGrZBJ1OVNGvpKaLYEE6YRvn+UIAKm7Tm21LSU7p+3JAtMIIYIA8KKzpFd1kQ==</t>
  </si>
  <si>
    <t>LIWNP-N1 on 29/03/2026 18:00</t>
  </si>
  <si>
    <t>43ab0ef0-523a-f111-88b4-7ced8d9a9a39</t>
  </si>
  <si>
    <t>XuDGYdQlOkssf57kMukl/RQRYOeC26AuAFeN8vZS6LR+AFT6X+NUxrxOSzOhFZG2q1NbuEvD1k2tm95OxpywmQ==</t>
  </si>
  <si>
    <t>LIWNP-N1 on 29/03/2026 19:00</t>
  </si>
  <si>
    <t>c0e645f2-523a-f111-88b4-7ced8db798da</t>
  </si>
  <si>
    <t>coK6FKyxbY2w+YJeiGeZDab4BB2kyav/xyYG5XkPbRA2Z9AQKELvf+MoU+wjau4ieaR0IpsMYZzD1pRbKQfq8g==</t>
  </si>
  <si>
    <t>LIWNP-N1 on 29/03/2026 20:00</t>
  </si>
  <si>
    <t>b7e152ee-523a-f111-88b4-002248428fe1</t>
  </si>
  <si>
    <t>6kmZf54ZkRfh1q+9nz69f6Cct4TjDOWAXDJkMVSL4xoCAfKQR3k4AreMWOnBvHn3NtZGkBbg3IZ0y8gdxcXgcA==</t>
  </si>
  <si>
    <t>LIWNP-N1 on 29/03/2026 21:00</t>
  </si>
  <si>
    <t>8c0ee9ee-523a-f111-88b4-70a8a573e152</t>
  </si>
  <si>
    <t>qkBLLFjFsHR6XB5puhDgiD27Cted1ptcTVkjy9SAyZrUthH9pIeE44MC/LORjzqXvpIuI4BvmMKfgdLEJRcwKA==</t>
  </si>
  <si>
    <t>LIWNP-N1 on 29/03/2026 22:00</t>
  </si>
  <si>
    <t>c31e06ed-523a-f111-88b4-00224842824a</t>
  </si>
  <si>
    <t>a5pC4afBv9Mkf0QTJ8+nMUS7m949L5s2/Ib4JFRVMN/1VmFpaudwpqedgciELCYdxNJkiNF7n/4wlt+uhOvz5w==</t>
  </si>
  <si>
    <t>LIWNP-N1 on 29/03/2026 23:00</t>
  </si>
  <si>
    <t>c3413ef8-523a-f111-88b4-7ced8db798da</t>
  </si>
  <si>
    <t>vxiM58c3AdOFrgy/S2rNizqSRk4vMvVc0E+QhXcK8ZAQJ8Ynnt3ow8RgUcloZvVdx4VyF9U7xT1/LcPBfelNdw==</t>
  </si>
  <si>
    <t>LIWNP-N1 on 30/03/2026 00:00</t>
  </si>
  <si>
    <t>e5e7b5f0-523a-f111-88b4-70a8a54e3207</t>
  </si>
  <si>
    <t>Y5/aCHQc41Aqv/pWQKO1+GAPXSsCm0aXCAhDCu1EInlWRV/B42h65NrWszXleboRjXkm0roUG8YLl/a8VX1qMQ==</t>
  </si>
  <si>
    <t>LIWNP-N1 on 30/03/2026 01:00</t>
  </si>
  <si>
    <t>a1de39f4-523a-f111-88b4-00224841c1cf</t>
  </si>
  <si>
    <t>V4hTm3elh3cn1H115PyYLb1YHOH2A368linBqOr5mipeALcYOnofU5nxY6uFR4n/xdpqqlnmeR7zL+gtFnyuRQ==</t>
  </si>
  <si>
    <t>LIWNP-N1 on 30/03/2026 02:00</t>
  </si>
  <si>
    <t>3d5403f3-523a-f111-88b4-00224842824a</t>
  </si>
  <si>
    <t>bX06whfsOge83/0GkFOnLWhiGnd0Mrg04cfb2xoUnbn0ajaD3GVJOKphtOKLhhOlxAln3+QLgkMF8kLLZULH6g==</t>
  </si>
  <si>
    <t>LIWNP-N1 on 30/03/2026 03:00</t>
  </si>
  <si>
    <t>ebf1b0f6-523a-f111-88b4-70a8a54e3207</t>
  </si>
  <si>
    <t>EfVM/HNiInSTwdHxzOPPfcCJZ8Ii9jgsmyhpUMgOKHOFnOxEzQ29NifvWPrrV2vJElx+KYKAdlwljzgotPK4Pw==</t>
  </si>
  <si>
    <t>LIWNP-N1 on 30/03/2026 04:00</t>
  </si>
  <si>
    <t>b0e645f2-523a-f111-88b4-7ced8db798da</t>
  </si>
  <si>
    <t>/8Vwye6YsnRR+zhZ5Jp4HsyV+gatbkT2JCoKdCdzmRY+fF1woPlueRFNjIAHrkOGGCM9xN+eB3lhYeeQcBtRKw==</t>
  </si>
  <si>
    <t>LIWNP-N1 on 30/03/2026 05:00</t>
  </si>
  <si>
    <t>71413ef8-523a-f111-88b4-7ced8db798da</t>
  </si>
  <si>
    <t>opRwGo1zPaPN1wbPasrZWoKLAv7prFrCq4mkqNK/FuLgc/OhskcHlCg9Qpc+i2rznSEmGl7mGaBaK/2YYvtkDg==</t>
  </si>
  <si>
    <t>LIWNP-N1 on 30/03/2026 06:00</t>
  </si>
  <si>
    <t>46e252ee-523a-f111-88b4-002248428fe1</t>
  </si>
  <si>
    <t>FChrzTn08sZ3DWbEFBpduvaG7h7Vkp/lXzcVubEtbF+g/WaNhCHVenyhXW2A6hIjurqPM92fhpr84B0C+YNlgw==</t>
  </si>
  <si>
    <t>LIWNP-N1 on 30/03/2026 07:00</t>
  </si>
  <si>
    <t>c3e645f2-523a-f111-88b4-7ced8db798da</t>
  </si>
  <si>
    <t>pT/T5e134Bi06m+k0vATDu1VFEOIeimwx2zI1f1tiuFmHUHb9T+cVTKcPjsyPaR2YQO89dlVQIoN3d05q67D2A==</t>
  </si>
  <si>
    <t>LIWNP-N1 on 30/03/2026 08:00</t>
  </si>
  <si>
    <t>1cbee4f4-523a-f111-88b4-70a8a573e152</t>
  </si>
  <si>
    <t>uXqCr0UVvzuZPs3nclm0r4N3MgcBfF33NjvOOIaLX73Rt/9R29b/llkHzW7YDb4UwoEjlIcLsgpD1WbpgBjONw==</t>
  </si>
  <si>
    <t>LIWNP-N1 on 30/03/2026 09:00</t>
  </si>
  <si>
    <t>e23341ee-523a-f111-88b4-00224841c1cf</t>
  </si>
  <si>
    <t>7MCKqAEqOoGrnptRkC0e6HSdrL7Y9j7v0atXQhfN7Z4O4EuBXn9SqgHvKfD0p27WUSFH0BwJl72dBSwKTBIqlw==</t>
  </si>
  <si>
    <t>LIWNP-N1 on 30/03/2026 10:00</t>
  </si>
  <si>
    <t>4db752f4-523a-f111-88b4-002248428fe1</t>
  </si>
  <si>
    <t>t3v4BPZn1lPWE2ftmlp52VX48KNdlFEZA1iPypC4+FFOSZ/ox99+v78jCNHNhxG7NVAfg1M8XZcJEWW9blolWQ==</t>
  </si>
  <si>
    <t>LIWNP-N1 on 30/03/2026 11:00</t>
  </si>
  <si>
    <t>c4b7fbf8-523a-f111-88b4-00224842824a</t>
  </si>
  <si>
    <t>+NpOnRKpi36i7S6jUU/VGh5ZEaPj1nBDg/44LrfpYIWKKNJr7h5112JY5LWpjuOAX0Qs5xV0U19mfsfG3aFdFA==</t>
  </si>
  <si>
    <t>LIWNP-N1 on 30/03/2026 12:00</t>
  </si>
  <si>
    <t>9fb7fbf8-523a-f111-88b4-00224842824a</t>
  </si>
  <si>
    <t>PzCBj4waG/ug2/IGwEcIVfcJVLoZc125KYh5s+VU8ZXIhQJKWtZc0CSlZW6eT+pc4RYDDl8eiBsNNekcKSs3tw==</t>
  </si>
  <si>
    <t>LIWNP-N1 on 30/03/2026 13:00</t>
  </si>
  <si>
    <t>560f4bec-523a-f111-88b4-7ced8db798da</t>
  </si>
  <si>
    <t>YFuLriaSFL/9tzURvwQ4CTR92rJoVjNZDgH9N7ty073H4Wj4uLVPu5TnrzBN+lUAuu4eqOLLhYHFZlRDLl7d7w==</t>
  </si>
  <si>
    <t>LIWNP-N1 on 30/03/2026 14:00</t>
  </si>
  <si>
    <t>20b752f4-523a-f111-88b4-002248428fe1</t>
  </si>
  <si>
    <t>GbuP0pt/VfUjmfrl91LKER0otr0kE+CVa1c2LCokIt2i/WDFQ/o5UaV0kBJeueYFrVa58z8en1FZ5QyIcb+iSg==</t>
  </si>
  <si>
    <t>LIWNP-N1 on 30/03/2026 15:00</t>
  </si>
  <si>
    <t>fd0b57ef-523a-f111-88b4-70a8a54e324d</t>
  </si>
  <si>
    <t>Rg8pub9dwUniQqDqP5XxeqOBW/BST3vZuFRgLMpOOINqZMt+vMLP9PwA2AivzKxx11D98cbGpGI/rdkrkoamsw==</t>
  </si>
  <si>
    <t>LIWNP-N1 on 30/03/2026 16:00</t>
  </si>
  <si>
    <t>a1b7fbf8-523a-f111-88b4-00224842824a</t>
  </si>
  <si>
    <t>8NXaDbcmwZA6sBxjk6T7m59PehC5cmOdp9UaFfy6XjIMAvbqeCptezA8aoBF8P7thRv6AnHiw68isdAyHwgpew==</t>
  </si>
  <si>
    <t>LIWNP-N1 on 30/03/2026 17:00</t>
  </si>
  <si>
    <t>f10ee9ee-523a-f111-88b4-70a8a573e152</t>
  </si>
  <si>
    <t>1CLR0Xdzwq9jgvuGwvT9OdG/8thLXGK5s0kdcMZ97ix5aARl5EV1pEV1C3owz2kgT1r2HFUZUBk5oGTlswz/XA==</t>
  </si>
  <si>
    <t>LIWNP-N1 on 30/03/2026 18:00</t>
  </si>
  <si>
    <t>27e745f2-523a-f111-88b4-7ced8db798da</t>
  </si>
  <si>
    <t>I/1sMyr5ZAgz59a8LLxXdf8K4IicgMC2M17vCIHAfnXpHD6NTp3sTyPq0jsTvBmlmMRzCo07zm5fSYewrswpEw==</t>
  </si>
  <si>
    <t>LIWNP-N1 on 30/03/2026 19:00</t>
  </si>
  <si>
    <t>48e252ee-523a-f111-88b4-002248428fe1</t>
  </si>
  <si>
    <t>fXF8sRXVycIaBQhv/ZOoks9IwvNvG4sqOZFXKCvY5PKXKA5dZafqk7BLT5vtPcSjWbrBZNogPllJR3qVq3LBWA==</t>
  </si>
  <si>
    <t>LIWNP-N1 on 30/03/2026 20:00</t>
  </si>
  <si>
    <t>d4e645f2-523a-f111-88b4-7ced8db798da</t>
  </si>
  <si>
    <t>uml43uTgGQbXf9D68yl/butt4CsxexXIVL2Wr+oWLGzOJhp9lDS50GlpdgHhgTsK7uteY0ID9cEf3HB6TKQOPw==</t>
  </si>
  <si>
    <t>LIWNP-N1 on 30/03/2026 21:00</t>
  </si>
  <si>
    <t>210f4bec-523a-f111-88b4-7ced8db798da</t>
  </si>
  <si>
    <t>zYInMu3QM/iG4iRPHpzQ6JZhLLvijPVTCwB0ulrtCTtj+5PG+ke+SAyKL/PBrJJDRCFekJekzXTTL20KZMGn5Q==</t>
  </si>
  <si>
    <t>LIWNP-N1 on 30/03/2026 22:00</t>
  </si>
  <si>
    <t>37de39f4-523a-f111-88b4-00224841c1cf</t>
  </si>
  <si>
    <t>7mkhgSXg51+GVaXhs4LaddNyYvy2RQ+SrGZvpxrzMFyyS7rnRgFXgjR9bVkDIgky9mAV1AAPBGp+t+Ifv0pvGQ==</t>
  </si>
  <si>
    <t>LIWNP-N1 on 30/03/2026 23:00</t>
  </si>
  <si>
    <t>640ee9ee-523a-f111-88b4-70a8a573e152</t>
  </si>
  <si>
    <t>rEH++LGEiVx/VieQkhxr/01jj4J5qr3qhez3W9ywWMewSDqHIjdhAc5AJ3mMmtjOdYnyfKDWSwMvOXCQrTpzMQ==</t>
  </si>
  <si>
    <t>LIWNP-N1 on 31/03/2026 00:00</t>
  </si>
  <si>
    <t>5ede39f4-523a-f111-88b4-00224841c1cf</t>
  </si>
  <si>
    <t>Zsh7F7Lds9W/+DjbCcUxKvQG2UlnSYFTdBzBzQkHM2YETNJBRbrG0kX6rqy3M3tKW1WUJUrReFKfwPiaXXSymg==</t>
  </si>
  <si>
    <t>LIWNP-N1 on 31/03/2026 01:00</t>
  </si>
  <si>
    <t>c6f1b0f6-523a-f111-88b4-70a8a54e3207</t>
  </si>
  <si>
    <t>X7eGjyP1hl6DFhqp63ced9If3hEh1KrztksXyT83Ah5Qorhu4VomdFKEoySajCejGgkrDjm1JgFaUpsYNwk8yg==</t>
  </si>
  <si>
    <t>LIWNP-N1 on 31/03/2026 02:00</t>
  </si>
  <si>
    <t>45e7b5f0-523a-f111-88b4-70a8a54e3207</t>
  </si>
  <si>
    <t>gAFLmGYnzwMauXcqZImTNBfqAenCj2wPxSTLvOqtpjiN8pGSM0sYOZlqYcXz1vMSoSqMYQMu/D9Vj/6WBiNfYw==</t>
  </si>
  <si>
    <t>LIWNP-N1 on 31/03/2026 03:00</t>
  </si>
  <si>
    <t>a3f1b0f6-523a-f111-88b4-70a8a54e3207</t>
  </si>
  <si>
    <t>LJ1doUbte1ejyVmS3QiDQz+1RpeqT6lHBqunQ+92Inmi3E5ui7v7gK9Jrefuyt+fFrrVU2z8qEw75ATnWQriFw==</t>
  </si>
  <si>
    <t>LIWNP-N1 on 31/03/2026 04:00</t>
  </si>
  <si>
    <t>205503f3-523a-f111-88b4-00224842824a</t>
  </si>
  <si>
    <t>UE5Al7662zWbyFssliRsIn7L3/AGC5yj6olW/4eiplg74lGqBHmZHuAlU70JYvezecAS3lTO5rgcl4D8vli/mQ==</t>
  </si>
  <si>
    <t>LIWNP-N1 on 31/03/2026 05:00</t>
  </si>
  <si>
    <t>1abee4f4-523a-f111-88b4-70a8a573e152</t>
  </si>
  <si>
    <t>y5RyDqVKWUkOX6o24gT3c1Dgn5c4vbMS3PQczzM6twgHCR/5vDwHFaP+7lPEaG16pNL0wgWX4r7c+pmK+W2vaQ==</t>
  </si>
  <si>
    <t>LIWNP-N1 on 31/03/2026 06:00</t>
  </si>
  <si>
    <t>65b752f4-523a-f111-88b4-002248428fe1</t>
  </si>
  <si>
    <t>pYGG5ZFl5vWfZB2eSxeDO6cHQY8DzCPmj77M0QZ3+CWJCiNo9QjESNx4ux2tGDbqMs2m8zzQORFGT/eeYkOqMw==</t>
  </si>
  <si>
    <t>LIWNP-N1 on 31/03/2026 07:00</t>
  </si>
  <si>
    <t>380f4bec-523a-f111-88b4-7ced8db798da</t>
  </si>
  <si>
    <t>8FuQDiCG2LNCSBE4pS12aYj9P+XhHedbfVJWyTnFRv67bWz8oPbnOjaVdz/VyPrBETjG4WxIfdyqVXY0H7EshA==</t>
  </si>
  <si>
    <t>LIWNP-N1 on 31/03/2026 08:00</t>
  </si>
  <si>
    <t>ede645f2-523a-f111-88b4-7ced8db798da</t>
  </si>
  <si>
    <t>b4ucRqlS8S3rL910ORGtdNO8ugSvWLwsK/4MKyB5+cIwrBdIwRx/8S8q94YZl7PfM0rC2G0TBSVAIXaBu1SRRQ==</t>
  </si>
  <si>
    <t>LIWNP-N1 on 31/03/2026 09:00</t>
  </si>
  <si>
    <t>df0b57ef-523a-f111-88b4-70a8a54e324d</t>
  </si>
  <si>
    <t>k9P1koolVNB5rh0tr+Y9yaCnHhSaqCKSk0AmHVlqbD/WAOCcdeRdCeQV9iBkqShNk0jjS2hLTD5xmfqF/0rKyQ==</t>
  </si>
  <si>
    <t>LIWNP-N1 on 31/03/2026 10:00</t>
  </si>
  <si>
    <t>aede39f4-523a-f111-88b4-00224841c1cf</t>
  </si>
  <si>
    <t>IWtvWQcCyqOMNraQ7ckCg5uAh1Qy32mCQzM1R45hGys5Swz17kLDFLJannPv/m3OPDxwZNpdZo/ixfGrxEtdEw==</t>
  </si>
  <si>
    <t>LIWNP-N1 on 31/03/2026 11:00</t>
  </si>
  <si>
    <t>8bde39f4-523a-f111-88b4-00224841c1cf</t>
  </si>
  <si>
    <t>t3E43MKVZxw/A/VOcHsp3z8GyDIju4WihGRyT9ZjV0vctExKj6stZ8xW9v/UDcMPsJp6CeZ0JqihzDZDoVc7tw==</t>
  </si>
  <si>
    <t>LIWNP-N1 on 31/03/2026 12:00</t>
  </si>
  <si>
    <t>52e745f2-523a-f111-88b4-7ced8db798da</t>
  </si>
  <si>
    <t>ZIZhScz3A20hJB0z1W8yTYQ+MIMDYRf3vLoPcxFyF6rNkh7gGBZ6ak6+xzOcNiV1ODpF8MOy1l4RVgghECpwbg==</t>
  </si>
  <si>
    <t>LIWNP-N1 on 31/03/2026 13:00</t>
  </si>
  <si>
    <t>9fc210f6-523a-f111-88b4-7ced8d9a9a39</t>
  </si>
  <si>
    <t>rKtnF5qbY9Q6mVZnbMQ4cQaTWY4vd3C1TFk7CBpODSIXIMs0ok5rLasdEPoK55Mo6cI7qOh8YNb2QDQqnFnqvQ==</t>
  </si>
  <si>
    <t>LIWNP-N1 on 31/03/2026 14:00</t>
  </si>
  <si>
    <t>6dde39f4-523a-f111-88b4-00224841c1cf</t>
  </si>
  <si>
    <t>VfUp5IFK8SBsYCU+6lo4N6LWxybbvB0qVAJuLPym9XAAc4hExxY1lAl/zJsRn62lL+ljVGdhue7xU/MDhfhMWw==</t>
  </si>
  <si>
    <t>LIWNP-N1 on 31/03/2026 15:00</t>
  </si>
  <si>
    <t>088d4ff5-523a-f111-88b4-70a8a54e324d</t>
  </si>
  <si>
    <t>EukOl8UBcx17Jd357HHQa7HsY1cHaWY6nqta6Ru0Uw94PscJ7tR3jAkOqMHeTY5TJrecw6Q/Zvu6LSHWqL2NJg==</t>
  </si>
  <si>
    <t>LIWNP-N1 on 31/03/2026 16:00</t>
  </si>
  <si>
    <t>fedd39f4-523a-f111-88b4-00224841c1cf</t>
  </si>
  <si>
    <t>TPM1oBA8Yr0ZksPuCzLWjAvBUUJ9Zx16MN63J95SKIg+DA7DlOIq613lEuqfUjYIT1d6otnc3fvUt/wVpz6DBA==</t>
  </si>
  <si>
    <t>LIWNP-N1 on 31/03/2026 17:00</t>
  </si>
  <si>
    <t>c7aa0ef0-523a-f111-88b4-7ced8d9a9a39</t>
  </si>
  <si>
    <t>9VrFsTv/zrPGPFF5AnxybJ+GXRQAegGkAWggaBcUtZX0vuz9WV2gkdDJkw1j0Yo/Pj1+4dZyDKkHZf17iFW1tw==</t>
  </si>
  <si>
    <t>LIWNP-N1 on 31/03/2026 18:00</t>
  </si>
  <si>
    <t>8be7b5f0-523a-f111-88b4-70a8a54e3207</t>
  </si>
  <si>
    <t>qz/GQf69Q5c3DMVe/RtZCN+ZTWVgbYDeuOZ6+VmG7v8tBFcFLHh8DJyGPmfSEg/EOPpy8MD1akDPiZfJiIpRRA==</t>
  </si>
  <si>
    <t>LIWNP-N1 on 31/03/2026 19:00</t>
  </si>
  <si>
    <t>058d4ff5-523a-f111-88b4-70a8a54e324d</t>
  </si>
  <si>
    <t>DFqs2FQQ9QWTNQaMa2VwcH3kh5tQJnGQrkvkvtgdaLkcO9nu76KQCSvLNm2KpWzX5rJqQTlPCIt1y+EKj/KWYg==</t>
  </si>
  <si>
    <t>LIWNP-N1 on 31/03/2026 20:00</t>
  </si>
  <si>
    <t>fc5403f3-523a-f111-88b4-00224842824a</t>
  </si>
  <si>
    <t>89MNZAOJif529BsvADTktVz3TCpcqzEevQuNXDOFkmCidpckeLSI8FqirWc+0GrvHnfXgf4Dom/Fmil+tRcokQ==</t>
  </si>
  <si>
    <t>LIWNP-N1 on 31/03/2026 21:00</t>
  </si>
  <si>
    <t>e7e7b5f0-523a-f111-88b4-70a8a54e3207</t>
  </si>
  <si>
    <t>1QdRs61yhjaKMFcOrNUB4Nng/1Xx52hi3/qae0gxjU+27drx16kDzW5iGYGRlQZpIkNRboN1LIDgGv1yPkfw9Q==</t>
  </si>
  <si>
    <t>LIWNP-N1 on 31/03/2026 22:00</t>
  </si>
  <si>
    <t>dc0ee9ee-523a-f111-88b4-70a8a573e152</t>
  </si>
  <si>
    <t>94VfZZ6t6Bnehw//AJ8HJUNmyu/gXpt5R0mDkLu8AeIwM9PpL3/bjOCjSWoGDqswfnKHNTGQxEB66eV5k8tCjA==</t>
  </si>
  <si>
    <t>LIWNP-N1 on 31/03/2026 23:00</t>
  </si>
  <si>
    <t>d977f3e2-523a-f111-88b4-70a8a573e152</t>
  </si>
  <si>
    <t>TKSDXt3w0iViJTGKnMo2wWpMDMci6CI2Eo9hTAVY0G/RDZOFw2EU6d5ruo6MacXQ6HBjOPBgtc2oboTARxpUNg==</t>
  </si>
  <si>
    <t>LIWNP-N2 on 01/03/2026 00:00</t>
  </si>
  <si>
    <t>LIWNP-N2 - AECOM - SADC - Mar 2026</t>
  </si>
  <si>
    <t>7aa35ce2-523a-f111-88b4-002248428fe1</t>
  </si>
  <si>
    <t>dL9h4vozAgs0pfidJg3cX742jua42d+htsg97cwws31XdEOrXDvK5IrD4geLuA9Vm3YR5DNY2tHS8AuNKuwuYQ==</t>
  </si>
  <si>
    <t>LIWNP-N2 on 01/03/2026 01:00</t>
  </si>
  <si>
    <t>c54c50e2-523a-f111-88b4-00224841c1cf</t>
  </si>
  <si>
    <t>4gN0mMkitNJ2/xkygR+SMYMt+EyfpoG1TSWD+CHKuGRYpWmzV5RtYOsfeEPVdom+sKtqld2wTP6hQsGA1d2vsA==</t>
  </si>
  <si>
    <t>LIWNP-N2 on 01/03/2026 02:00</t>
  </si>
  <si>
    <t>c15a59e0-523a-f111-88b4-7ced8db798da</t>
  </si>
  <si>
    <t>l4gzXvmfLqCFfeslwb6l761PQZN+wiv4g2gr27mqJfTVAm7CM54nuWkp1K9aQVctoHO8phSzd5+PtpVccx3HrQ==</t>
  </si>
  <si>
    <t>LIWNP-N2 on 01/03/2026 03:00</t>
  </si>
  <si>
    <t>62e755e8-523a-f111-88b4-002248428fe1</t>
  </si>
  <si>
    <t>/bnniv11IchPIWfD4wwPYXMIaig/WYcSojHZICU6FhoB8cB/dVz8MVWoitdR/WPUTXsttoUbAejaaqVui1+GKg==</t>
  </si>
  <si>
    <t>LIWNP-N2 on 01/03/2026 04:00</t>
  </si>
  <si>
    <t>9d13a4de-523a-f111-88b4-70a8a54e3207</t>
  </si>
  <si>
    <t>bLm275A0foTz7b7IRLoxokSlzl/Vlj3+fZMJ7rxzmRQ4rdHbqD+p1T/9gTsu05u052rJFlG0qGnbKOvcyLtxGw==</t>
  </si>
  <si>
    <t>LIWNP-N2 on 01/03/2026 05:00</t>
  </si>
  <si>
    <t>1c470be7-523a-f111-88b4-00224842824a</t>
  </si>
  <si>
    <t>p12UJ++PmytzF/svzldhepa7pe/A7Fr89RJT8fTQsgiQCMPtcyiCFOFS1uLH7O53zMW1jqP5QVPQZJsQ9fBJ5g==</t>
  </si>
  <si>
    <t>LIWNP-N2 on 01/03/2026 06:00</t>
  </si>
  <si>
    <t>495654e6-523a-f111-88b4-7ced8db798da</t>
  </si>
  <si>
    <t>DNRsMckFrVlR7Ob5jp9g/DerA4Sh1utIyxDDGm6Sz9f6o7WS7tD9MvNd1knf1ak59+lya45kOasQunIF6EDPtw==</t>
  </si>
  <si>
    <t>LIWNP-N2 on 01/03/2026 07:00</t>
  </si>
  <si>
    <t>064b16ea-523a-f111-88b4-7ced8d9a9a39</t>
  </si>
  <si>
    <t>yf0/6GDq9vjhR6nApXkfp+z8FmK9Led01O5Mi5YZbsH2QrqJgO94P4hKgIzq2J5F1kqm1xGFLyQYXMMbCVWFug==</t>
  </si>
  <si>
    <t>LIWNP-N2 on 01/03/2026 08:00</t>
  </si>
  <si>
    <t>8677f3e2-523a-f111-88b4-70a8a573e152</t>
  </si>
  <si>
    <t>j6vJ3OYg8NYC58EKhaNVc7HkWgT52GgHPsYo5fQ31ThirXeNcn44Hy6q5t5vn0+cloQQm1oMosQyj8NigL3MZA==</t>
  </si>
  <si>
    <t>LIWNP-N2 on 01/03/2026 09:00</t>
  </si>
  <si>
    <t>ebc4e9e8-523a-f111-88b4-70a8a573e152</t>
  </si>
  <si>
    <t>jUwDKjA3rmAQVBIlAU/9h3xGuHVGIwuPMNZ4knESvBVuUanKb/cDKJ01UqmmfRr9+Fb5UhM426eyyIm6OFFh4A==</t>
  </si>
  <si>
    <t>LIWNP-N2 on 01/03/2026 10:00</t>
  </si>
  <si>
    <t>bd13a4de-523a-f111-88b4-70a8a54e3207</t>
  </si>
  <si>
    <t>Swu8k3yh3ZPTUqLTOfG+Jna7pzvTpSl4j+HgiRtWU9h1AQDSftGOAYEQIOJEDulBd9XzXart9VTGE2Dewr6EpQ==</t>
  </si>
  <si>
    <t>LIWNP-N2 on 01/03/2026 11:00</t>
  </si>
  <si>
    <t>e5460be7-523a-f111-88b4-00224842824a</t>
  </si>
  <si>
    <t>1v/SvIJgFwpNX3dAHEPZIYq8GyglXxmkokN/b0T//IcWDTHSzU5n/d+AHZrG1QXku4MckOjG7dO/OAdUc3DD7A==</t>
  </si>
  <si>
    <t>LIWNP-N2 on 01/03/2026 12:00</t>
  </si>
  <si>
    <t>adb212e1-523a-f111-88b4-00224842824a</t>
  </si>
  <si>
    <t>15fUynjp2SuWUP7vv/k2ffP78sSoLRccifd56MtTlDhGK2u87kcIAMDfbqdifjxmr6CG1eCTmyoG+coxiGlSbA==</t>
  </si>
  <si>
    <t>LIWNP-N2 on 01/03/2026 13:00</t>
  </si>
  <si>
    <t>9c460be7-523a-f111-88b4-00224842824a</t>
  </si>
  <si>
    <t>x0W7JlBpNi7f97x1liVfFTuu6EDm7Vjgb220RZldA0IZ7GXZhwxLRgC67sJM+JlvJ7edEG4/lwXyl/t1Ae3kPQ==</t>
  </si>
  <si>
    <t>LIWNP-N2 on 01/03/2026 14:00</t>
  </si>
  <si>
    <t>7bb522de-523a-f111-88b4-7ced8d9a9a39</t>
  </si>
  <si>
    <t>z33F+J0zwnK+e1D0OrRNHMKEfYOxtvDiA0W6zGaQheDhALCDveiTG4/3L4yQsjm2VTUT8R1fgXJzCEAGczQoDQ==</t>
  </si>
  <si>
    <t>LIWNP-N2 on 01/03/2026 15:00</t>
  </si>
  <si>
    <t>8d5754e6-523a-f111-88b4-7ced8db798da</t>
  </si>
  <si>
    <t>OWHutImgxgn8HxfRfOK16NfRd0a4dve6StoFH8xfmPV2+uIpdt4m06XaS5rAMtT/6bI2lg3w9Bp/HbLuDaPg+g==</t>
  </si>
  <si>
    <t>LIWNP-N2 on 01/03/2026 16:00</t>
  </si>
  <si>
    <t>010911dd-523a-f111-88b4-70a8a54e324d</t>
  </si>
  <si>
    <t>qk1iqRCAHSIAeflqiQlBBY+XfMns1E6UqSCSPmbn7uv5YGqiFHvuN097fhVGgigFcnH4Bsxphs1VKc66d5Ak1A==</t>
  </si>
  <si>
    <t>LIWNP-N2 on 01/03/2026 17:00</t>
  </si>
  <si>
    <t>caf4b8ea-523a-f111-88b4-70a8a54e3207</t>
  </si>
  <si>
    <t>Lr+E9XzkDc990M96qhvZHC50nwPK+gDdVbo4EJIyENz3UNcixvDWGkz/qlmVZ4fHCbi/LuKGDDfjcqmjh4XOrg==</t>
  </si>
  <si>
    <t>LIWNP-N2 on 01/03/2026 18:00</t>
  </si>
  <si>
    <t>87c4e9e8-523a-f111-88b4-70a8a573e152</t>
  </si>
  <si>
    <t>xuq++ld7EW+H7DJ8vtKpkeim2dODnrAwqSi1m4rQvzcQTzcOiv9wuanzHYgMfm3UDRvqusG/yPAleQ0PNqWzNA==</t>
  </si>
  <si>
    <t>LIWNP-N2 on 01/03/2026 19:00</t>
  </si>
  <si>
    <t>f55654e6-523a-f111-88b4-7ced8db798da</t>
  </si>
  <si>
    <t>uvfN4je7zVTyJvcToMLbZ1F9bIrY/RIKuoOYO7+lkPT9JjGuCaDtDz/kTGwzuZ6wswoRmScwmzPlx80HQyLVCQ==</t>
  </si>
  <si>
    <t>LIWNP-N2 on 01/03/2026 20:00</t>
  </si>
  <si>
    <t>92e755e8-523a-f111-88b4-002248428fe1</t>
  </si>
  <si>
    <t>02LsMN2PMMFSadQ1z1MuDexIaZTod8cWSxd8P2MaUAcatFKqXqYBIJ2H3p6xzKV+8IfA1JqNi6MogK295P9PNA==</t>
  </si>
  <si>
    <t>LIWNP-N2 on 01/03/2026 21:00</t>
  </si>
  <si>
    <t>d0e755e8-523a-f111-88b4-002248428fe1</t>
  </si>
  <si>
    <t>gVGvxJQOghOajKfHd0GusMXBLvTvQiWgAJjtkBZmhrFmblEjx4YkvqSUAHvs3Xjyc6Me4Rg8EoqWRAte2Iqe1Q==</t>
  </si>
  <si>
    <t>LIWNP-N2 on 01/03/2026 22:00</t>
  </si>
  <si>
    <t>15470be7-523a-f111-88b4-00224842824a</t>
  </si>
  <si>
    <t>Oj8oJS7VFy/L+Mz8PTHuQkG18wIh5D6O0M8hQvVF497hoX66RCCj95eQRDZLUSCQ8GpfXQyu8aKr3aWpV9Noiw==</t>
  </si>
  <si>
    <t>LIWNP-N2 on 01/03/2026 23:00</t>
  </si>
  <si>
    <t>100911dd-523a-f111-88b4-70a8a54e324d</t>
  </si>
  <si>
    <t>FGAhKWkzzO5uSP35QDYTtSyrZst9H3qvcOhYmv36ThKI1lbLCTheT1OkYtkVLGWwcMlTPCRyYQNZlfC99q224A==</t>
  </si>
  <si>
    <t>LIWNP-N2 on 02/03/2026 00:00</t>
  </si>
  <si>
    <t>9b5654e6-523a-f111-88b4-7ced8db798da</t>
  </si>
  <si>
    <t>h/3gFKM9jhdwZK6f1vp2UHjKZ83jNCXQHSq8kCIIayXcDjmKsWZxbbY4lV+rOxJTMZw8OI82jUoyCu3/c2Jrrg==</t>
  </si>
  <si>
    <t>LIWNP-N2 on 02/03/2026 01:00</t>
  </si>
  <si>
    <t>5f470be7-523a-f111-88b4-00224842824a</t>
  </si>
  <si>
    <t>8uCgRjIQeSjbs+2hoLkMz/eHZzDVGt2KlzhbPW9DB1KmjqYaEs6ED3TmY8GBnsEG4Zh2Xd48xKtUJmi5GtROPg==</t>
  </si>
  <si>
    <t>LIWNP-N2 on 02/03/2026 02:00</t>
  </si>
  <si>
    <t>ebe655e8-523a-f111-88b4-002248428fe1</t>
  </si>
  <si>
    <t>3q1QEvEFTYluMvP2CEbrQGTrxrUbwY/X0ceIYp9kT5+4kdG+EeBN2/e8B8EeEPIa2nft8Y/RGenkj7YUrKRy+A==</t>
  </si>
  <si>
    <t>LIWNP-N2 on 02/03/2026 03:00</t>
  </si>
  <si>
    <t>835a59e0-523a-f111-88b4-7ced8db798da</t>
  </si>
  <si>
    <t>s2jzbg561RMpeLSQMW5jG4n2435gaRpOu1k5sqpzDgbfuRY/ud/xIpVgQ+RZA1+z1xlm4gG1/OAH7ruE4onieQ==</t>
  </si>
  <si>
    <t>LIWNP-N2 on 02/03/2026 04:00</t>
  </si>
  <si>
    <t>d7b212e1-523a-f111-88b4-00224842824a</t>
  </si>
  <si>
    <t>pPzg8GE9YThDiMNG0lOJqQUtNHqbL25P/7RCflOds4C+4FfsEsYPuCT8nk71smTKBV5WorD16jZPOMM2IYjDMQ==</t>
  </si>
  <si>
    <t>LIWNP-N2 on 02/03/2026 05:00</t>
  </si>
  <si>
    <t>5f6fc0e4-523a-f111-88b4-70a8a54e3207</t>
  </si>
  <si>
    <t>SYyxeQcVks67+HN10ReD4hr+Hcin2gDcdcHGM6aL+pruyPA+QYjBkMlI+0/7TyLAwI6laIGy5Vxe9818vbbJNQ==</t>
  </si>
  <si>
    <t>LIWNP-N2 on 02/03/2026 06:00</t>
  </si>
  <si>
    <t>81c6f8dc-523a-f111-88b4-70a8a573e152</t>
  </si>
  <si>
    <t>dzqsvWSRiLlf/ar2yMseZJf9c87uhyovesu8Stz3VtgqSz6QeiYxL38v2YYAg9yrCEH2/vzGZlJGpP9MjZo3Jg==</t>
  </si>
  <si>
    <t>LIWNP-N2 on 02/03/2026 07:00</t>
  </si>
  <si>
    <t>8e4c50e2-523a-f111-88b4-00224841c1cf</t>
  </si>
  <si>
    <t>w5ua+8jxbWfmyGkcZLVj74dWxIC3pwPetn7rkI9V1QnktUgG9s8yyFMa6BnIzFvxcRvt4yQ37YBKsay3tRc/2Q==</t>
  </si>
  <si>
    <t>LIWNP-N2 on 02/03/2026 08:00</t>
  </si>
  <si>
    <t>885754e6-523a-f111-88b4-7ced8db798da</t>
  </si>
  <si>
    <t>ZDUwQS4ufnNrN91iMEODeceyEQsEL1e+9aJmHw10fOKVMBVA8mIIExCEaG4Eh75FOeKYNJ9g4s3UzWHyYRHGuw==</t>
  </si>
  <si>
    <t>LIWNP-N2 on 02/03/2026 09:00</t>
  </si>
  <si>
    <t>137246e8-523a-f111-88b4-00224841c1cf</t>
  </si>
  <si>
    <t>7si04Iilksa0+vFDhWLhVN3RxkQ4sySidj8tlUHpPVR5IAYP5m6YlfHg7VOFDCfOfErLlxJQphl14VDo3+rOeA==</t>
  </si>
  <si>
    <t>LIWNP-N2 on 02/03/2026 10:00</t>
  </si>
  <si>
    <t>fa0811dd-523a-f111-88b4-70a8a54e324d</t>
  </si>
  <si>
    <t>ENykZUd2NZYEvTo81kzcDsW7/lmJ1+xM0aHUkKpEHV7YWbC+RMnubmXC3P5ZLk2r9w77rNJNDghdJSdEO3+cJQ==</t>
  </si>
  <si>
    <t>LIWNP-N2 on 02/03/2026 11:00</t>
  </si>
  <si>
    <t>cb460be7-523a-f111-88b4-00224842824a</t>
  </si>
  <si>
    <t>28OYCiBdFB28mjdyHjy+dxIGi0bS1nlxDLK03RanIdLgvAib7px8Eq9Uy7yyhWBScBMSgNRPwiJ0Fs/s9KGjHQ==</t>
  </si>
  <si>
    <t>LIWNP-N2 on 02/03/2026 12:00</t>
  </si>
  <si>
    <t>e678f3e2-523a-f111-88b4-70a8a573e152</t>
  </si>
  <si>
    <t>e6xP6apNTcnZGeyQKXF4ZDo62zpF2VMVKSNzsoGGGI/qWAXRiY2Z/UmU74bKDvvgoZME2XbcP8y5V75Qcm5K9Q==</t>
  </si>
  <si>
    <t>LIWNP-N2 on 02/03/2026 13:00</t>
  </si>
  <si>
    <t>76fd25e3-523a-f111-88b4-70a8a54e324d</t>
  </si>
  <si>
    <t>11o8UqkbsZgWlW5yfxiX16c1wuDpQ+0zCWLkha0W8jorA6PFkxV97CKgCAkYqwt80ggABW/R/BYYvc32U1Gbvg==</t>
  </si>
  <si>
    <t>LIWNP-N2 on 02/03/2026 14:00</t>
  </si>
  <si>
    <t>8cb522de-523a-f111-88b4-7ced8d9a9a39</t>
  </si>
  <si>
    <t>zAY5BIbNoXiD3pbBfBMfvkCAYNOyFA09A9aKivqAUc0Q90B6civj+q7JgulIetN8AbQbgqrzg9R5z1ni4qS7Jg==</t>
  </si>
  <si>
    <t>LIWNP-N2 on 02/03/2026 15:00</t>
  </si>
  <si>
    <t>6e78f3e2-523a-f111-88b4-70a8a573e152</t>
  </si>
  <si>
    <t>TAH0vasQZVldWsHmnA3J+AnRXKjvWl7mv+KhSH1eLmGWigBR1zbx/oYrEzk+/R3Ut7WHtFuj0hK64CfnrcXxyg==</t>
  </si>
  <si>
    <t>LIWNP-N2 on 02/03/2026 16:00</t>
  </si>
  <si>
    <t>7578f3e2-523a-f111-88b4-70a8a573e152</t>
  </si>
  <si>
    <t>E0ieQY/uiQ5u8mYdGvaP6iwIbSxFLUdXybaD9O+qFcH5lSDJwnURhKHC307qKGuz+A+2hec7l9fE/hlzzU+zXw==</t>
  </si>
  <si>
    <t>LIWNP-N2 on 02/03/2026 17:00</t>
  </si>
  <si>
    <t>975a59e0-523a-f111-88b4-7ced8db798da</t>
  </si>
  <si>
    <t>t7ydG7vEWTSDTKIvsmZPbhCY+YgYjbdP6tMAKEbGDS2MCwx9Jkyv3Mf67dB2/dyb5rz0XxeAy+23upMiiAC6TQ==</t>
  </si>
  <si>
    <t>LIWNP-N2 on 02/03/2026 18:00</t>
  </si>
  <si>
    <t>90b522de-523a-f111-88b4-7ced8d9a9a39</t>
  </si>
  <si>
    <t>sLe0Zoooai0W/CvopDYwRd68Gf/Cb1FPLMh+1HtSPanSnIMkZEupqVV81AL9ni/4e4M9vwvm0cV0OkU2KelyGg==</t>
  </si>
  <si>
    <t>LIWNP-N2 on 02/03/2026 19:00</t>
  </si>
  <si>
    <t>7c77f3e2-523a-f111-88b4-70a8a573e152</t>
  </si>
  <si>
    <t>UW2legKsnklTHNCX7NtikycPH8RzjVs4nw5LJqrdXdF3bHnZQ4vy1Czpiv3/sJiYVmc4DWOXpzEYuMGuLnsjAQ==</t>
  </si>
  <si>
    <t>LIWNP-N2 on 02/03/2026 20:00</t>
  </si>
  <si>
    <t>fdc4e9e8-523a-f111-88b4-70a8a573e152</t>
  </si>
  <si>
    <t>q5V2IXcrnLGiidXGmZxqRZmT+Pd2Q6E83H+88GHq0g9Cd5uYp24JxWPDhSNG/BH8XJ78ELxOojY8j3pHd0I0zQ==</t>
  </si>
  <si>
    <t>LIWNP-N2 on 02/03/2026 21:00</t>
  </si>
  <si>
    <t>96b522de-523a-f111-88b4-7ced8d9a9a39</t>
  </si>
  <si>
    <t>FAJBE2avTcpBgGE0W9rU2fGGLY2QO/73MSKaW7Is3shximUM/Z2fbXbp+rHGx1Iirvd03rm7BNg5CM4xfzx4AA==</t>
  </si>
  <si>
    <t>LIWNP-N2 on 02/03/2026 22:00</t>
  </si>
  <si>
    <t>66460be7-523a-f111-88b4-00224842824a</t>
  </si>
  <si>
    <t>vgXHyy4GW+hRKe9qhI07grKdiBNl1GxjMpnaUrAVAHr7xzH2O1fUGqejMZjEHa59/PtqQGBM2zd4X/mEh07iGg==</t>
  </si>
  <si>
    <t>LIWNP-N2 on 02/03/2026 23:00</t>
  </si>
  <si>
    <t>9cb522de-523a-f111-88b4-7ced8d9a9a39</t>
  </si>
  <si>
    <t>CfaW9H2H/NMwSxy7S9CPxV5zv7LuKxfPpIOAhb2GCZEAFK/L2TWM3NeaAyOweZ2nqAuGFQxq3UTMa6g4+Cav9A==</t>
  </si>
  <si>
    <t>LIWNP-N2 on 03/03/2026 00:00</t>
  </si>
  <si>
    <t>aeaf25e9-523a-f111-88b4-70a8a54e324d</t>
  </si>
  <si>
    <t>BVX8sjJ3Giic49UEIxBdL2hE/sHgZmXjTCptbj/uL7RipVHwHBRLyLtZXktiVslv2AtEuZIL5LadlTk3Z0IFxA==</t>
  </si>
  <si>
    <t>LIWNP-N2 on 03/03/2026 01:00</t>
  </si>
  <si>
    <t>11e755e8-523a-f111-88b4-002248428fe1</t>
  </si>
  <si>
    <t>x9rQfO6z5fNTQNZfi4TDPTFeGRhWWCf/b19U/hNK0PuEJnfswymUSjb7DGy9F2tmixmZraOoGdTGutJ4K7ZwAw==</t>
  </si>
  <si>
    <t>LIWNP-N2 on 03/03/2026 02:00</t>
  </si>
  <si>
    <t>956fc0e4-523a-f111-88b4-70a8a54e3207</t>
  </si>
  <si>
    <t>gSNv8YQMIAq8GMDfxSXUyliHEj8BUnyfOOaQ0IBetuD+bi+lKEVBBp3+H/ZA3glkU2zmjkon9X68VI32Nu8PZg==</t>
  </si>
  <si>
    <t>LIWNP-N2 on 03/03/2026 03:00</t>
  </si>
  <si>
    <t>9c5e1be4-523a-f111-88b4-7ced8d9a9a39</t>
  </si>
  <si>
    <t>CdMATI0hxjQmSa3quMXd3c7ZmaJ577YrVmHiguZZbteC+7ehjrt6/xs+zaK5N3Sh4eKP96TH0TIifFpfkZSxCg==</t>
  </si>
  <si>
    <t>LIWNP-N2 on 03/03/2026 04:00</t>
  </si>
  <si>
    <t>ab77f3e2-523a-f111-88b4-70a8a573e152</t>
  </si>
  <si>
    <t>e73BlNF6aAJfYEyRoO9owSvp1RGAsiH/y14q0A5YScI8gCFeHWzru/3p8WKJrwDbf3HN7FLJPkfo07BQuMK5+Q==</t>
  </si>
  <si>
    <t>LIWNP-N2 on 03/03/2026 05:00</t>
  </si>
  <si>
    <t>b64c50e2-523a-f111-88b4-00224841c1cf</t>
  </si>
  <si>
    <t>KHGAGZXIj5Y+xh2GUfC8xiIySlExPirawKY2CuV9ET+6kGuXOjfm4/vwZSSLlLd6H2MWg/T9Ov3Y2KslUyvG6g==</t>
  </si>
  <si>
    <t>LIWNP-N2 on 03/03/2026 06:00</t>
  </si>
  <si>
    <t>f4fd25e3-523a-f111-88b4-70a8a54e324d</t>
  </si>
  <si>
    <t>5kzl7O0dW6aI1MjBPcDc/e6fTEu9Y6SrT0OHr0Bv9SAJEJqsFlCo1Dh+cP2cb/cCW3hVomIPzA+SevPTOCHDWg==</t>
  </si>
  <si>
    <t>LIWNP-N2 on 03/03/2026 07:00</t>
  </si>
  <si>
    <t>e777f3e2-523a-f111-88b4-70a8a573e152</t>
  </si>
  <si>
    <t>DDerFxNko6ze/7U5QI5+rSyCmb41mTHKqP/aUYtG1ebaOxh2fU/HQWWTM+QRzf3cVwSWv36ofnFjiMONzCJoJA==</t>
  </si>
  <si>
    <t>LIWNP-N2 on 03/03/2026 08:00</t>
  </si>
  <si>
    <t>f94b50e2-523a-f111-88b4-00224841c1cf</t>
  </si>
  <si>
    <t>y2Xu2Egz6IuoYRe1qYzhshPaXpMWS7Qhty8jfqDWdBBruE4KmvB+kJQyWb+7CYj7gBsUKbR3uT8B9V4ONVMjcw==</t>
  </si>
  <si>
    <t>LIWNP-N2 on 03/03/2026 09:00</t>
  </si>
  <si>
    <t>d8f4b8ea-523a-f111-88b4-70a8a54e3207</t>
  </si>
  <si>
    <t>reJPU/JJvBSR3kFV1+2aODJd2jB4YfUNvPupcB0P1k7b0dfQNBVIghgjbApzfVIyertXlSJOaOt6RZHDpuEeXA==</t>
  </si>
  <si>
    <t>LIWNP-N2 on 03/03/2026 10:00</t>
  </si>
  <si>
    <t>c7a35ce2-523a-f111-88b4-002248428fe1</t>
  </si>
  <si>
    <t>t1w5IRKHwnfRi+o8qQNIxmhuDTtlJNA8702P+de1prUYc5PRpRz6QJSLGATqgtpmAUI3Re/KMBABJv/i+dF1ew==</t>
  </si>
  <si>
    <t>LIWNP-N2 on 03/03/2026 11:00</t>
  </si>
  <si>
    <t>c74a16ea-523a-f111-88b4-7ced8d9a9a39</t>
  </si>
  <si>
    <t>6aMk1/gfKp+yQNEDHWbD5WZcE3sk8gkUAJTzmrWNZZoRS/dqqrmkAoc8q3bj5NUkpwKP+cVvg5XUDmUJkBRGXw==</t>
  </si>
  <si>
    <t>LIWNP-N2 on 03/03/2026 12:00</t>
  </si>
  <si>
    <t>5e5a59e0-523a-f111-88b4-7ced8db798da</t>
  </si>
  <si>
    <t>0nY2VEV3jqPRR+zP802OVV4NrAVA24Uv/ruF98gqEo2CKm6yRnckgfVYU+5u0Sy3kVE04qCcaDHnRUy56JfsPQ==</t>
  </si>
  <si>
    <t>LIWNP-N2 on 03/03/2026 13:00</t>
  </si>
  <si>
    <t>8ab212e1-523a-f111-88b4-00224842824a</t>
  </si>
  <si>
    <t>NiOo9GC+OwjeDcboHufmV7ZU2N/TdyIqVEIncbSNX6en+haqIJj4A5XloP34hqWgbKb0PuruSeW0/SCgLTxnKw==</t>
  </si>
  <si>
    <t>LIWNP-N2 on 03/03/2026 14:00</t>
  </si>
  <si>
    <t>254c50e2-523a-f111-88b4-00224841c1cf</t>
  </si>
  <si>
    <t>JDfcSBHxkmXSRw4EcCiz2n/wjrIm91n8iWltMPhNXp/B/qD22MgsyOQWV8BXw8bmDRiKsd3fcM4Ohl1rBn/9iw==</t>
  </si>
  <si>
    <t>LIWNP-N2 on 03/03/2026 15:00</t>
  </si>
  <si>
    <t>9313a4de-523a-f111-88b4-70a8a54e3207</t>
  </si>
  <si>
    <t>X1Y26Z6ar+C2Jzwpfra7a7PeHviGCvvR2FDjupWP4vsLPixMQ1YWoaHggFQnioq/u2hmqfUvatOijCPXCcLpqg==</t>
  </si>
  <si>
    <t>LIWNP-N2 on 03/03/2026 16:00</t>
  </si>
  <si>
    <t>b66fc0e4-523a-f111-88b4-70a8a54e3207</t>
  </si>
  <si>
    <t>Ql3WKkHymshV78j1Hd1atq1DW3Sp80VINDe/zQg677Y5nnjAgaYCEr0BTsDPKxwbL1jKYmLvoR11Ym7WlewWiQ==</t>
  </si>
  <si>
    <t>LIWNP-N2 on 03/03/2026 17:00</t>
  </si>
  <si>
    <t>136fc0e4-523a-f111-88b4-70a8a54e3207</t>
  </si>
  <si>
    <t>jt9TCe0NCAnmYwCJyb+SXA3GaEEfVE3TTMxl/yeNDoMLoBhBNtz3xXduO1mXtn6KSE/QgrZyHdTamS2Tdp5Jxg==</t>
  </si>
  <si>
    <t>LIWNP-N2 on 03/03/2026 18:00</t>
  </si>
  <si>
    <t>d06fc0e4-523a-f111-88b4-70a8a54e3207</t>
  </si>
  <si>
    <t>dmdAmsccp2rKUX5NfyprJv4P7ULQ/MQAo7KPR9d8G2VoXFNVvBGYXdg/Z+zOXLJzl8b2Aj1s0nkIxtW0i8b7Ww==</t>
  </si>
  <si>
    <t>LIWNP-N2 on 03/03/2026 19:00</t>
  </si>
  <si>
    <t>c6b212e1-523a-f111-88b4-00224842824a</t>
  </si>
  <si>
    <t>+XrFtljViB0WGEGOM0z9qIpLISfrSX9U6wfm6SErxrCgKq6MYwLwxQHvGQzuK88pq3Az4fxNB4yZ6n0mF+bhUQ==</t>
  </si>
  <si>
    <t>LIWNP-N2 on 03/03/2026 20:00</t>
  </si>
  <si>
    <t>1478f3e2-523a-f111-88b4-70a8a573e152</t>
  </si>
  <si>
    <t>C2rTVHGE2XrerOc+g7IbkURBTXIX/C01FVrdvhX+s2WWz9AlQNTZ9RaSY74qgT9IVuINYnISTl9+MNnIzvM/qg==</t>
  </si>
  <si>
    <t>LIWNP-N2 on 03/03/2026 21:00</t>
  </si>
  <si>
    <t>d94a16ea-523a-f111-88b4-7ced8d9a9a39</t>
  </si>
  <si>
    <t>dPusAC97BudUnwyc2jkPE6ng+7cTXk8F2SMH6IIvOD9fchbU5PyIy8pPVImqxDb8OFKcpATTdljcqB9/j9HNLQ==</t>
  </si>
  <si>
    <t>LIWNP-N2 on 03/03/2026 22:00</t>
  </si>
  <si>
    <t>786fc0e4-523a-f111-88b4-70a8a54e3207</t>
  </si>
  <si>
    <t>NL3Q+hfl98XIiBqqcWvY0NdxZCW2duD20rVdCyPjQ/fnc5zA1GV8HIVuOIvyo2PWbI3HhU2Pr4gl2o4/3kgTlg==</t>
  </si>
  <si>
    <t>LIWNP-N2 on 03/03/2026 23:00</t>
  </si>
  <si>
    <t>aec4e9e8-523a-f111-88b4-70a8a573e152</t>
  </si>
  <si>
    <t>D/u5ZYfdUeBD4kmZFTa79hQ5TWKjkyLKFmYhdV4N5ekVADD74m4Ss5dhDzq6UrH84DEtw16/xrDC4R9b9LkqhA==</t>
  </si>
  <si>
    <t>LIWNP-N2 on 04/03/2026 00:00</t>
  </si>
  <si>
    <t>6bc6f8dc-523a-f111-88b4-70a8a573e152</t>
  </si>
  <si>
    <t>Mq9YAoo5+0VLcXARTtu+pOuXmoz8uIKlySoH9vdj/PCSWfMjLLefk7G0ap5mr95JBUSKd94XGmxoRS8ABUO/EQ==</t>
  </si>
  <si>
    <t>LIWNP-N2 on 04/03/2026 01:00</t>
  </si>
  <si>
    <t>605f1be4-523a-f111-88b4-7ced8d9a9a39</t>
  </si>
  <si>
    <t>xTQgTy3lu50OjcVMl9iY0BDpxVEHx8/cuG9pqQfdqWVIgIF7ac2B4g3HjKp1s5s3rgbg8uK4w57AzqAA2VYdVA==</t>
  </si>
  <si>
    <t>LIWNP-N2 on 04/03/2026 02:00</t>
  </si>
  <si>
    <t>915654e6-523a-f111-88b4-7ced8db798da</t>
  </si>
  <si>
    <t>C1n7Jbl4ox2T6Ltu6/Bo3Yx0Q7gz4Gzz+uQlEDzsy+lstQPw+7CDOoTSg9E46xric31Kq4IMQBjpayg5a9nm/A==</t>
  </si>
  <si>
    <t>LIWNP-N2 on 04/03/2026 03:00</t>
  </si>
  <si>
    <t>c35654e6-523a-f111-88b4-7ced8db798da</t>
  </si>
  <si>
    <t>9sm/CduBSStrKBP6GNXvF7w8xQ5M1+vbaXznPaDNLfN0fxdrYEMU0bmgDKzJsvJxJaJj7PthIVyHtTeA/YsJ7Q==</t>
  </si>
  <si>
    <t>LIWNP-N2 on 04/03/2026 04:00</t>
  </si>
  <si>
    <t>43af25e9-523a-f111-88b4-70a8a54e324d</t>
  </si>
  <si>
    <t>hUsT7tMT91zEzjFB6KbpkOHToge/nFb5cQ92PteuoJKjJ+fRjvVQuTzrrYiZRharD0ghhj2p+1dkHDwvn8eFiw==</t>
  </si>
  <si>
    <t>LIWNP-N2 on 04/03/2026 05:00</t>
  </si>
  <si>
    <t>68e755e8-523a-f111-88b4-002248428fe1</t>
  </si>
  <si>
    <t>Id72sXB29Acv7PE4Pfkqghdp/AXZED9ASfYJC9AdjEtTW5++zcD8TiuimhqXz45atoAkXZ8X8hCmkSvCLOYsWQ==</t>
  </si>
  <si>
    <t>LIWNP-N2 on 04/03/2026 06:00</t>
  </si>
  <si>
    <t>57b522de-523a-f111-88b4-7ced8d9a9a39</t>
  </si>
  <si>
    <t>LXDzl6zg8lz1KpOhXsIXb4DBwlliyWt0sU9/btZVJtA9lcBiRhL5ihEGaw8ZuROKe5KtTnuD7ZLjJK2Fl4b8FA==</t>
  </si>
  <si>
    <t>LIWNP-N2 on 04/03/2026 07:00</t>
  </si>
  <si>
    <t>89c6f8dc-523a-f111-88b4-70a8a573e152</t>
  </si>
  <si>
    <t>kVQcpGrLWzj7+sxgjm8zLnSr/LSGWlR7q2ors7/qpXmqGErfmnbOToOQXjHE3/yRrY6CAJyb/xmMz6o2c1KDVQ==</t>
  </si>
  <si>
    <t>LIWNP-N2 on 04/03/2026 08:00</t>
  </si>
  <si>
    <t>83c6f8dc-523a-f111-88b4-70a8a573e152</t>
  </si>
  <si>
    <t>bvpI8xpEeWsE4PsIVfYhFbLybslFBKjttDIo7iGAGE0K2iiOqC1x6TnndZuro+mqV2Mr2stii0+6MxyeTvaaMA==</t>
  </si>
  <si>
    <t>LIWNP-N2 on 04/03/2026 09:00</t>
  </si>
  <si>
    <t>1a78f3e2-523a-f111-88b4-70a8a573e152</t>
  </si>
  <si>
    <t>787siMZb+GQ9uqFoW50xtsoPMc3+XD9BdoRfSn3g7Yj42KKpEhqpZiJ4Gdulv/Zz01Nt8ceiWXY9hVHQTMxFYg==</t>
  </si>
  <si>
    <t>LIWNP-N2 on 04/03/2026 10:00</t>
  </si>
  <si>
    <t>85fd25e3-523a-f111-88b4-70a8a54e324d</t>
  </si>
  <si>
    <t>NxnA54JoniZepih/guDbtLtGBOCmhIaoaLFzzl4C7vEggG0Jk6LvLsoLHgsKOgfZeAj9YjcwqK+U3WlxPW0F0w==</t>
  </si>
  <si>
    <t>LIWNP-N2 on 04/03/2026 11:00</t>
  </si>
  <si>
    <t>4e4c50e2-523a-f111-88b4-00224841c1cf</t>
  </si>
  <si>
    <t>hDSFPpUA88JyRnBNza2R8ZU7WzU3DEUQSHnRUEi0pGYT9tXeMqVE/muOMyQArUbyBriIeyn1uIYpC+QkyFEKig==</t>
  </si>
  <si>
    <t>LIWNP-N2 on 04/03/2026 12:00</t>
  </si>
  <si>
    <t>4a5a59e0-523a-f111-88b4-7ced8db798da</t>
  </si>
  <si>
    <t>bGYRLBdpJQJkCNlPV6ysUiuTUdk5mUtaXKv9+YcnAWgNdX3Ou/Z63oji3w1gWUjO8htythq7jpZs25g42ej1CA==</t>
  </si>
  <si>
    <t>LIWNP-N2 on 04/03/2026 13:00</t>
  </si>
  <si>
    <t>8fa35ce2-523a-f111-88b4-002248428fe1</t>
  </si>
  <si>
    <t>MqxnAPPVxhoD9AciMxt+mczIIIyzUhya2ALjNspxVTgpXddQIuZJCEx2NgnaXVvgCvrkOkTDExkFwOi1RqfxZA==</t>
  </si>
  <si>
    <t>LIWNP-N2 on 04/03/2026 14:00</t>
  </si>
  <si>
    <t>295a59e0-523a-f111-88b4-7ced8db798da</t>
  </si>
  <si>
    <t>yAsCl8gGpPxwaZPlEqZWhvjfRn+5smA1qGZHK+KGL57Tk7WoSRq37F59hq1eayNbJdjUsdH2VXHTLT2tCuLqtQ==</t>
  </si>
  <si>
    <t>LIWNP-N2 on 04/03/2026 15:00</t>
  </si>
  <si>
    <t>1d4c50e2-523a-f111-88b4-00224841c1cf</t>
  </si>
  <si>
    <t>spGAPEhHsqSrtvbv2eVewm7JEPwx3jrp6m1fUuagNqdabC86VTzbtsxnvjmUe0mmYPfHtEDzMtXANGQDiE/dsg==</t>
  </si>
  <si>
    <t>LIWNP-N2 on 04/03/2026 16:00</t>
  </si>
  <si>
    <t>9ae755e8-523a-f111-88b4-002248428fe1</t>
  </si>
  <si>
    <t>nIqOKEfUgzQFOVmgEs1/t0pZK8i/uGeTDe1vGh6NZDudghPRH4SS8pcOgWWUCYg0mjgRxnlC05sjz0qEykDdaQ==</t>
  </si>
  <si>
    <t>LIWNP-N2 on 04/03/2026 17:00</t>
  </si>
  <si>
    <t>9aa35ce2-523a-f111-88b4-002248428fe1</t>
  </si>
  <si>
    <t>60J+RvtXtcB0fNHZ0WmFIcLeD1/cfyeSrhrbVPQ9pIwpYQYU5DQhS7oEGy3O1XXYxIyZYTTZP11/XQMuX2wEvQ==</t>
  </si>
  <si>
    <t>LIWNP-N2 on 04/03/2026 18:00</t>
  </si>
  <si>
    <t>33af25e9-523a-f111-88b4-70a8a54e324d</t>
  </si>
  <si>
    <t>4u9h+1m0C3DgJrxLoz05K6OiKVxEUd024Q0vd+jCctOQqvtzNAxvtfiRVZQSBHlkVhaKC4HsY2hzKYFII18xnA==</t>
  </si>
  <si>
    <t>LIWNP-N2 on 04/03/2026 19:00</t>
  </si>
  <si>
    <t>0c4c50e2-523a-f111-88b4-00224841c1cf</t>
  </si>
  <si>
    <t>ccJ7PBws+sed/fyvKvsYGdDCnUtfe0r8tLATlE4AJx2b2XkLcbmTmabVs9PHxKN1Cnb6cPJaJqw8NIhKfZv0Qg==</t>
  </si>
  <si>
    <t>LIWNP-N2 on 04/03/2026 20:00</t>
  </si>
  <si>
    <t>c55f1be4-523a-f111-88b4-7ced8d9a9a39</t>
  </si>
  <si>
    <t>PKYj0UjRx1SQS5L4Yv7kOunScrmI1qoeggRyUgou4jiizPMWli75P1lv8vL0HHfnJLFcIVh6LiLTpOV9KpliVQ==</t>
  </si>
  <si>
    <t>LIWNP-N2 on 04/03/2026 21:00</t>
  </si>
  <si>
    <t>c67146e8-523a-f111-88b4-00224841c1cf</t>
  </si>
  <si>
    <t>wBvmYiHCnWq3l3YtJVoR+VHOOLZ7pitVkYCwfF2e5Et/OWJ7sSyTpewOIYxAbahlruvwN/pzcu8SAQIqGhkm+w==</t>
  </si>
  <si>
    <t>LIWNP-N2 on 04/03/2026 22:00</t>
  </si>
  <si>
    <t>f3c4e9e8-523a-f111-88b4-70a8a573e152</t>
  </si>
  <si>
    <t>wU0XvQY3KqaleZlGwdKs0lgfScHQ0Aqiy51ZC7YhFsOQxfn7YkZfteZ5kjVlaYoPis627B90zgMl1g9leHbRoA==</t>
  </si>
  <si>
    <t>LIWNP-N2 on 04/03/2026 23:00</t>
  </si>
  <si>
    <t>19601be4-523a-f111-88b4-7ced8d9a9a39</t>
  </si>
  <si>
    <t>fxZabvcM1HwjMNRftmwsJafTlRUJx7Eczy2C5PGer0Dco4giCj+wbVW2o7nOUxhS7OCRNu7mCmirSVqOLZf5CA==</t>
  </si>
  <si>
    <t>LIWNP-N2 on 05/03/2026 00:00</t>
  </si>
  <si>
    <t>ee5a59e0-523a-f111-88b4-7ced8db798da</t>
  </si>
  <si>
    <t>weL/q7xykRgXFQJMYhYQ1YvPvWr432y70629HI0qlo3afKe3E3NeP5THEnRYaN1CMF98cysupTnx7jPR3V7Tqw==</t>
  </si>
  <si>
    <t>LIWNP-N2 on 05/03/2026 01:00</t>
  </si>
  <si>
    <t>204c50e2-523a-f111-88b4-00224841c1cf</t>
  </si>
  <si>
    <t>BJ3ah4kx8x/3/CnksFwhj0NnyWv5wWyx3EkYM2Z+jTrDFzkD9B7IB+2ow6G11oKDtMepx52dT7EP8dNEHHpSgg==</t>
  </si>
  <si>
    <t>LIWNP-N2 on 05/03/2026 02:00</t>
  </si>
  <si>
    <t>5c5a59e0-523a-f111-88b4-7ced8db798da</t>
  </si>
  <si>
    <t>lrEjjYsMz174Z9FxBUZPp0Lt/17IN4vOVMoILsJAIp68N6UpOKoNhq0yKuCr9s5YWtgw+uKVvnEwHADGag8WVA==</t>
  </si>
  <si>
    <t>LIWNP-N2 on 05/03/2026 03:00</t>
  </si>
  <si>
    <t>dc460be7-523a-f111-88b4-00224842824a</t>
  </si>
  <si>
    <t>RSiYi3gRpCLFl9LG27Ejtsv/yD72pd8pU27ptf6O56ppfGv0oONGZbC8q4np9T6LRSNO3NEjvocMh6YufccB9A==</t>
  </si>
  <si>
    <t>LIWNP-N2 on 05/03/2026 04:00</t>
  </si>
  <si>
    <t>dbfd25e3-523a-f111-88b4-70a8a54e324d</t>
  </si>
  <si>
    <t>Wl0tABxBGqVqB1xLlHUsX3aJV/Cauadb0Edgr5nChoSLpRFv1FAMJyfrTQ0qnKGWu0eMnDzr0sxgJrcT82LSrQ==</t>
  </si>
  <si>
    <t>LIWNP-N2 on 05/03/2026 05:00</t>
  </si>
  <si>
    <t>42c4e9e8-523a-f111-88b4-70a8a573e152</t>
  </si>
  <si>
    <t>nrB5x0zj8lfgMmibFNoT/+F+Z1Wn0izpkzRZg2DA4tNakVTESzAsEVj97z7jVoHJHYfwIHQwQ9m0DHqnISJjIg==</t>
  </si>
  <si>
    <t>LIWNP-N2 on 05/03/2026 06:00</t>
  </si>
  <si>
    <t>7d5754e6-523a-f111-88b4-7ced8db798da</t>
  </si>
  <si>
    <t>go1bsjMSw9zetjDEsBTwhm75RhXQ18lEq44nGUqjuQtEtXws9ufoM+vmgoINlmml0kJZxeIcoe8ygopRwFNNXw==</t>
  </si>
  <si>
    <t>LIWNP-N2 on 05/03/2026 07:00</t>
  </si>
  <si>
    <t>dab212e1-523a-f111-88b4-00224842824a</t>
  </si>
  <si>
    <t>AawNbo6jkFJKOpwXIciXxKCqv2FgbF8AQUgJbvx0gxmE72M80rCwGmiNe2W6SYqUxv+qIpNcp4uCFeL2iQuudQ==</t>
  </si>
  <si>
    <t>LIWNP-N2 on 05/03/2026 08:00</t>
  </si>
  <si>
    <t>5578f3e2-523a-f111-88b4-70a8a573e152</t>
  </si>
  <si>
    <t>+Xbye7B55P3iTJXoRfp56zIO2LWwuHRgB7Yof7ej2Vq09LPXNk/BUIt7UK0CX2bN2ajE5SBUzAkVBxMwd7i6Ng==</t>
  </si>
  <si>
    <t>LIWNP-N2 on 05/03/2026 09:00</t>
  </si>
  <si>
    <t>6cb522de-523a-f111-88b4-7ced8d9a9a39</t>
  </si>
  <si>
    <t>iegHNkR/cOuMx0d29hJOBTapc7hixsCJmxjHO/5ZP7mMj8O/Hl87SS+w9UnkHDUzT/N/atUeAYG2bPYbZjG5fQ==</t>
  </si>
  <si>
    <t>LIWNP-N2 on 05/03/2026 10:00</t>
  </si>
  <si>
    <t>196fc0e4-523a-f111-88b4-70a8a54e3207</t>
  </si>
  <si>
    <t>O9Y+Jq7S6s/QFzGLfJrdjs7uj8Ko5oZsQsJPGPkqwz7wMx2pUQPEkm5xGG8s3qEigYOM+Ir5P4y0UXKA8TpDHA==</t>
  </si>
  <si>
    <t>LIWNP-N2 on 05/03/2026 11:00</t>
  </si>
  <si>
    <t>56c4e9e8-523a-f111-88b4-70a8a573e152</t>
  </si>
  <si>
    <t>pl1ginKFEDHkLx3pOQtHL8L1Mt9po5s8KOY/iX26FmQxQjLA2wJVnGalwwoHDI3H3ABRnQ47w/teY7pyi0kAug==</t>
  </si>
  <si>
    <t>LIWNP-N2 on 05/03/2026 12:00</t>
  </si>
  <si>
    <t>5b460be7-523a-f111-88b4-00224842824a</t>
  </si>
  <si>
    <t>67I2ejikjv9XdA2aAPX5La61ykE6R1RLLrN9FQY7v+eyIlxmCDhbUmmRfvJcIrD/t8Yzqc9QkRHWhb/LcIaw5Q==</t>
  </si>
  <si>
    <t>LIWNP-N2 on 05/03/2026 13:00</t>
  </si>
  <si>
    <t>595a59e0-523a-f111-88b4-7ced8db798da</t>
  </si>
  <si>
    <t>S5TiMVTENb8w9ZNire2p9qVGkBEHQrz7khB9OFGQIvemAk0F1wOyodSGzEVDlbPSFkNhBD7P1D/RpOTeaBrSHg==</t>
  </si>
  <si>
    <t>LIWNP-N2 on 05/03/2026 14:00</t>
  </si>
  <si>
    <t>b0b522de-523a-f111-88b4-7ced8d9a9a39</t>
  </si>
  <si>
    <t>51HFQLjAtXTPK6yGQQX7dovxGJbVjkU952eVF9aqxEYltikRrPwV4UHvxjhndE9eSkYoDISoXX5fY56bAllNkw==</t>
  </si>
  <si>
    <t>LIWNP-N2 on 05/03/2026 15:00</t>
  </si>
  <si>
    <t>7ffd25e3-523a-f111-88b4-70a8a54e324d</t>
  </si>
  <si>
    <t>b073sF3nezYqM62dCzTKsdYGE4RhPeEyiYnDG1nsBKwwISbE+XwqAcUibfAVdJ+Y7l6osJ4kqcnKxcz0HTdSiw==</t>
  </si>
  <si>
    <t>LIWNP-N2 on 05/03/2026 16:00</t>
  </si>
  <si>
    <t>134c50e2-523a-f111-88b4-00224841c1cf</t>
  </si>
  <si>
    <t>l0E7ZZWY19h6Zmy4BaESQb+0SBQXnydzK+Yypa3RcpFunWnY11Sv0ptrr5DXbzuQcntmKU2R6ZtBGkqoQBxU5A==</t>
  </si>
  <si>
    <t>LIWNP-N2 on 05/03/2026 17:00</t>
  </si>
  <si>
    <t>78a35ce2-523a-f111-88b4-002248428fe1</t>
  </si>
  <si>
    <t>hlWAs6/hyzsxiEzsVhHFojvFoQYPnJTvWZjHikZ1XrgRnN3M8EozayPYrieCb5OF7Z2CaxguhOzOSFwyTrLAnw==</t>
  </si>
  <si>
    <t>LIWNP-N2 on 05/03/2026 18:00</t>
  </si>
  <si>
    <t>2ce755e8-523a-f111-88b4-002248428fe1</t>
  </si>
  <si>
    <t>7giSUbd2SC49rGf+7FWEszYarXZPvDJLearQgBDjdTyTskmQmTAOXIV7S0xTA+EucknzcrKATYFv/A6I3Q2tTA==</t>
  </si>
  <si>
    <t>LIWNP-N2 on 05/03/2026 19:00</t>
  </si>
  <si>
    <t>b95a59e0-523a-f111-88b4-7ced8db798da</t>
  </si>
  <si>
    <t>PSphYK63cFoR/m9omD/1v4SL+653To+0d4Tr0UbAbPKtBwrYXzTTe0QnsXQx7vafN1rUM2j5IoHuAVTFpT2eSQ==</t>
  </si>
  <si>
    <t>LIWNP-N2 on 05/03/2026 20:00</t>
  </si>
  <si>
    <t>6b78f3e2-523a-f111-88b4-70a8a573e152</t>
  </si>
  <si>
    <t>X+6sscNzxvCS4GqbKJSvhWnCgViEnFtBAAmlKU4c1oB0/mzRV7s4n4JGT12DB63KoGO3yrqQ2DDu8Yl8RhRJcA==</t>
  </si>
  <si>
    <t>LIWNP-N2 on 05/03/2026 21:00</t>
  </si>
  <si>
    <t>245a59e0-523a-f111-88b4-7ced8db798da</t>
  </si>
  <si>
    <t>swHInY2zrQ5if3PG9VnhiLzUv7MHIEAYChCZjOfz6dgyW70LNxHp+KU2zQ2+GynlmkF8uEFwdl93RsY6q06woQ==</t>
  </si>
  <si>
    <t>LIWNP-N2 on 05/03/2026 22:00</t>
  </si>
  <si>
    <t>a05a59e0-523a-f111-88b4-7ced8db798da</t>
  </si>
  <si>
    <t>QApK087jvKF5vuLe/H372v9OxgIUdlf5DkY1DXiN5ICQj9THBcYIPI9lhLbgmVgZRCg/1Yg0ERMV3R6m/l3pow==</t>
  </si>
  <si>
    <t>LIWNP-N2 on 05/03/2026 23:00</t>
  </si>
  <si>
    <t>a16fc0e4-523a-f111-88b4-70a8a54e3207</t>
  </si>
  <si>
    <t>8N09EvgpHWUpLJzZo82X8TtyzBNLfhzSvvVq546BGC01qZcGhbOK7PQtvpSINwmgpMwnxTIvOspK8Rixy+mgUw==</t>
  </si>
  <si>
    <t>LIWNP-N2 on 06/03/2026 00:00</t>
  </si>
  <si>
    <t>384c50e2-523a-f111-88b4-00224841c1cf</t>
  </si>
  <si>
    <t>C3eXkgotZFL8Kw+qHGNO2kVAcYxxjKA0pBT9jExWmn3qeCKHhg1IjzQgZ4xzT14sQf87Lp9aLSgBBhpVcyCBKg==</t>
  </si>
  <si>
    <t>LIWNP-N2 on 06/03/2026 01:00</t>
  </si>
  <si>
    <t>557246e8-523a-f111-88b4-00224841c1cf</t>
  </si>
  <si>
    <t>JoOOI3/a2dUSpPQQYhvIS4+HtCT6l/Is0S5kcf8FdZnBZ7oWhjmRRUwrFYrxcHn4AUJGraSe68RlxPzLD9N1iw==</t>
  </si>
  <si>
    <t>LIWNP-N2 on 06/03/2026 02:00</t>
  </si>
  <si>
    <t>cee755e8-523a-f111-88b4-002248428fe1</t>
  </si>
  <si>
    <t>MDPxLwlA86I9XmkhBXstuYRlxRqYk33lQS7e3znA5N/W/yUb9U71pCDquU91HSCrPlqHB3ceNsvDPvz2KV5vlw==</t>
  </si>
  <si>
    <t>LIWNP-N2 on 06/03/2026 03:00</t>
  </si>
  <si>
    <t>6f77f3e2-523a-f111-88b4-70a8a573e152</t>
  </si>
  <si>
    <t>Hp+78k6iRmcH1tRrKoZyqN9M1qGQCpBqpenhUSIYsi/VttTS2vQL874rve48o/IFZBtSHL9C3WXaNJNAPVmtaQ==</t>
  </si>
  <si>
    <t>LIWNP-N2 on 06/03/2026 04:00</t>
  </si>
  <si>
    <t>5b6fc0e4-523a-f111-88b4-70a8a54e3207</t>
  </si>
  <si>
    <t>88UVhwwgqDY/76CdMjaM2L2tsnklpCRk07vA4uFMy7I7PqdFV7I6EmO/6EvUlmpPQ3NbftGS/bcHS8w1lVQfAg==</t>
  </si>
  <si>
    <t>LIWNP-N2 on 06/03/2026 05:00</t>
  </si>
  <si>
    <t>9ca35ce2-523a-f111-88b4-002248428fe1</t>
  </si>
  <si>
    <t>+LKySQHNRW2EgssJ1eCH5u8NrTwnLhM5n/StvwjXs10gCCg9fnQvAEbwDq1H9xFWL6i9dghfyonGcyBrjxR9Kw==</t>
  </si>
  <si>
    <t>LIWNP-N2 on 06/03/2026 06:00</t>
  </si>
  <si>
    <t>3a78f3e2-523a-f111-88b4-70a8a573e152</t>
  </si>
  <si>
    <t>ktPdgAW3RqrB1j+nnLobT/wU25djEa35673Ca06wMpcYt5q1UomqbBRV1VraWdaB0RyTmEL1Rh2egx8yzUhr5w==</t>
  </si>
  <si>
    <t>LIWNP-N2 on 06/03/2026 07:00</t>
  </si>
  <si>
    <t>2678f3e2-523a-f111-88b4-70a8a573e152</t>
  </si>
  <si>
    <t>kgji/FNYR+CnRLB/r3ZOMOg5VXkkFZg6Kj7EYZ7yzDHEVLzVbvuGHAGMmiEbZTXocjTR7+b3fxOXZhhbr6suUQ==</t>
  </si>
  <si>
    <t>LIWNP-N2 on 06/03/2026 08:00</t>
  </si>
  <si>
    <t>754a16ea-523a-f111-88b4-7ced8d9a9a39</t>
  </si>
  <si>
    <t>yQsUr7V9vxPavtviINO3i9S8soPDfvmtTIRDxUIlDpmHa+9pfcwgC1CEtqZbQ5GAI06DJAOhL2JD1riXsyYe4Q==</t>
  </si>
  <si>
    <t>LIWNP-N2 on 06/03/2026 09:00</t>
  </si>
  <si>
    <t>675e1be4-523a-f111-88b4-7ced8d9a9a39</t>
  </si>
  <si>
    <t>E1J62kDWImg2FMX3zGA9ySHadnGkAXKYY8JWSSzlOyVCNqIHao16npsdjQTcIOFh4WaqDIpl9AWibld0N8Ci3Q==</t>
  </si>
  <si>
    <t>LIWNP-N2 on 06/03/2026 10:00</t>
  </si>
  <si>
    <t>444b16ea-523a-f111-88b4-7ced8d9a9a39</t>
  </si>
  <si>
    <t>VjbFw80OvADM1gZhioBPpsyFbzrIJ/waqMabykvL44VLUmBBWCXxZCPbGxiYzV49At8HO8GqRcfrgpdnD8DMiA==</t>
  </si>
  <si>
    <t>LIWNP-N2 on 06/03/2026 11:00</t>
  </si>
  <si>
    <t>0f78f3e2-523a-f111-88b4-70a8a573e152</t>
  </si>
  <si>
    <t>m6S18DbUzemlx2SRotuh/r2Or02/jvEkFOmZ3t+g9Ez1JjPj7ITyy/T2NbRWbYlTJNdOHHOJbXOGOAt6mKnuCw==</t>
  </si>
  <si>
    <t>LIWNP-N2 on 06/03/2026 12:00</t>
  </si>
  <si>
    <t>fd7146e8-523a-f111-88b4-00224841c1cf</t>
  </si>
  <si>
    <t>d8beRa+VzBv7zvK7HpEQd2lZILkByPHbI/bo3tW1ruSO2G9lOJc9hU3FL3tY9+PtVHChMErfw5ITX3nLWqMIUg==</t>
  </si>
  <si>
    <t>LIWNP-N2 on 06/03/2026 13:00</t>
  </si>
  <si>
    <t>905a59e0-523a-f111-88b4-7ced8db798da</t>
  </si>
  <si>
    <t>PgcNSb/GaGtpsar2AZp01hOkP5bBtyYtxs78I5/mVrOCrZXOAKtOkZT5+x3uVMEAek61gz6CcXhMafneCukj8A==</t>
  </si>
  <si>
    <t>LIWNP-N2 on 06/03/2026 14:00</t>
  </si>
  <si>
    <t>2ca35ce2-523a-f111-88b4-002248428fe1</t>
  </si>
  <si>
    <t>Cvt85eLPIULNGoyjh6brS7hBqhSQXA+FArhcmlEm7qGcUlel7AxdEybEWSCeKam+KGDXKggA5suCaevJ1gk3ag==</t>
  </si>
  <si>
    <t>LIWNP-N2 on 06/03/2026 15:00</t>
  </si>
  <si>
    <t>7a5a59e0-523a-f111-88b4-7ced8db798da</t>
  </si>
  <si>
    <t>kMxuwAH7RI3AYeG787RrV6CLhwjnL9O7G5pc3MTIfE4qN/YTNFNexavkUNCqhzmsQNkFw9Jife4Xlz9fzveDfg==</t>
  </si>
  <si>
    <t>LIWNP-N2 on 06/03/2026 16:00</t>
  </si>
  <si>
    <t>525e1be4-523a-f111-88b4-7ced8d9a9a39</t>
  </si>
  <si>
    <t>J9dyT9Y1EeEyA0WSRbAlPsLpDRJairuMxYcOUDIUjSyLukc8ntceIjEyU1gwfNG3pjPaNdlsQii1hEl4CShgcA==</t>
  </si>
  <si>
    <t>LIWNP-N2 on 06/03/2026 17:00</t>
  </si>
  <si>
    <t>865f1be4-523a-f111-88b4-7ced8d9a9a39</t>
  </si>
  <si>
    <t>zyrB+I/FqMk/EVuP1l0X79joqUbsHgkhrRdQBIYxVmEB+0fk5pErcK/k8xvjvrg+d9tgslpSb9RjJR4ur+rFyg==</t>
  </si>
  <si>
    <t>LIWNP-N2 on 06/03/2026 18:00</t>
  </si>
  <si>
    <t>7e6fc0e4-523a-f111-88b4-70a8a54e3207</t>
  </si>
  <si>
    <t>J5Kgm2KQJSOh/TxkJaLYgHG9SSNqexOgq+V2rZseqceMT6bY29lYB05BrxGc+nT3WKKNl9t+5Qt/iDT0ayHjuw==</t>
  </si>
  <si>
    <t>LIWNP-N2 on 06/03/2026 19:00</t>
  </si>
  <si>
    <t>bd5a59e0-523a-f111-88b4-7ced8db798da</t>
  </si>
  <si>
    <t>NZ+FX1187hxMmyn0WEGecWzQQYJAA1ANp5pfbUy1ypd7quRXwgDX+eOga9B00fEjYuZbt639HbAypEQLGSvG3Q==</t>
  </si>
  <si>
    <t>LIWNP-N2 on 06/03/2026 20:00</t>
  </si>
  <si>
    <t>8ae755e8-523a-f111-88b4-002248428fe1</t>
  </si>
  <si>
    <t>1mgsng9udR1sKWPu5ieOtluzG4KUJo7xQzB55Lff7cLJyeKSpSgMoMjUL1B9mb4HN+RJNlAFV5B7jOR0ymhPzw==</t>
  </si>
  <si>
    <t>LIWNP-N2 on 06/03/2026 21:00</t>
  </si>
  <si>
    <t>49a35ce2-523a-f111-88b4-002248428fe1</t>
  </si>
  <si>
    <t>luLCbiifLMUFnh3N8PJYlJnvuvhsUEexe0cRKHmMHrNROILuwrIk+jWhLy7DsU0SKjSvqb+hSpf3m3mXwp/W+g==</t>
  </si>
  <si>
    <t>LIWNP-N2 on 06/03/2026 22:00</t>
  </si>
  <si>
    <t>fda25ce2-523a-f111-88b4-002248428fe1</t>
  </si>
  <si>
    <t>YYC00co0F2MUq0KMN/ftNJoHP7HFG0BzTF/V1yfVz/8jdjua17Bgksfn5NmQlwxxN/uaGVw1sZVcEzg+yJmHdA==</t>
  </si>
  <si>
    <t>LIWNP-N2 on 06/03/2026 23:00</t>
  </si>
  <si>
    <t>dbd652dc-523a-f111-88b4-00224841c1cf</t>
  </si>
  <si>
    <t>H+mwFeYsZiti4aghtQTYVwHY6IAtY+CMyd0KZGvtOaFoU0+a9mRsJAE1/SGulxcuJ3j1T16FrbVWeTVgEeAcnQ==</t>
  </si>
  <si>
    <t>LIWNP-N2 on 07/03/2026 00:00</t>
  </si>
  <si>
    <t>e3fd25e3-523a-f111-88b4-70a8a54e324d</t>
  </si>
  <si>
    <t>jEQzoWP83/PEIbYhJCtxlY285Y2ql5XlTlW6Y//sgzN5uxMzr+ZOmpWsA5xLQkgYGFFoAXw3uYj1a6Bj63xlBQ==</t>
  </si>
  <si>
    <t>LIWNP-N2 on 07/03/2026 01:00</t>
  </si>
  <si>
    <t>dd77f3e2-523a-f111-88b4-70a8a573e152</t>
  </si>
  <si>
    <t>iI1P/8kZv2k3F+kKgSR7TQSpSmnPtjqSbGZWL2xs5x6pNj/+4cDSX1XLoiGoi9uwtHtyGquW7xIa9b9AnTyqrw==</t>
  </si>
  <si>
    <t>LIWNP-N2 on 07/03/2026 02:00</t>
  </si>
  <si>
    <t>bf5a59e0-523a-f111-88b4-7ced8db798da</t>
  </si>
  <si>
    <t>DjrSyGbI+cfvgBkgAYPxKDN9O7mig0dwx2NycGCgHkt+ixLjyLZuTrNoEu4srNVtrl6AUkIgfRiEZNNMJcFR5A==</t>
  </si>
  <si>
    <t>LIWNP-N2 on 07/03/2026 03:00</t>
  </si>
  <si>
    <t>8578f3e2-523a-f111-88b4-70a8a573e152</t>
  </si>
  <si>
    <t>aI3r3SYUD7xLCWochDrFjQI1oDHjtECboAEYilOMP56Bi4sG4C1zAYl4dm7xAp7pVyud3ALo95EMEnGKDEuTOA==</t>
  </si>
  <si>
    <t>LIWNP-N2 on 07/03/2026 04:00</t>
  </si>
  <si>
    <t>45a35ce2-523a-f111-88b4-002248428fe1</t>
  </si>
  <si>
    <t>VFM/qgp6vntf39dqgSV4AjRsxt9TNTXKXOoTAneHGEZQs3h6DvYxOhWatvEoaUWEvBnxuBgetK852Ea5X7WzDQ==</t>
  </si>
  <si>
    <t>LIWNP-N2 on 07/03/2026 05:00</t>
  </si>
  <si>
    <t>485754e6-523a-f111-88b4-7ced8db798da</t>
  </si>
  <si>
    <t>cBm9Wsnfr0x6+MhdvE98o0UPgIVZ3WltlzwFWRAcInIdDNGZqzJIwyhRgTU+xPpX07svJAvCeHgIGIWdDaQbkA==</t>
  </si>
  <si>
    <t>LIWNP-N2 on 07/03/2026 06:00</t>
  </si>
  <si>
    <t>73b212e1-523a-f111-88b4-00224842824a</t>
  </si>
  <si>
    <t>N78dHnil+ITZ+Hr/oUeSl9CjjKnUEMcqybMjM5GqzdkAKxCQT9pu1rv8Hs1E0RieIaF+l8XQG7foKA/JrFysIw==</t>
  </si>
  <si>
    <t>LIWNP-N2 on 07/03/2026 07:00</t>
  </si>
  <si>
    <t>2ac4e9e8-523a-f111-88b4-70a8a573e152</t>
  </si>
  <si>
    <t>DyDtVbDQeH0fHMhFPVUtuApPd199zqPn1ZnadvFqXsO9f59r68uTyuUv91qyrHklV/Qs48JeOLMN8Eyw4PjJBQ==</t>
  </si>
  <si>
    <t>LIWNP-N2 on 07/03/2026 08:00</t>
  </si>
  <si>
    <t>0aa35ce2-523a-f111-88b4-002248428fe1</t>
  </si>
  <si>
    <t>y5UwaDnmiTGNZyoB2wt3+zEFOPHumjc2Txonv6wJ/ZWFTBbbYPeg1wWAX2i/N8gFMNxciDdFQYGZ5YvKG6CO9A==</t>
  </si>
  <si>
    <t>LIWNP-N2 on 07/03/2026 09:00</t>
  </si>
  <si>
    <t>c25654e6-523a-f111-88b4-7ced8db798da</t>
  </si>
  <si>
    <t>BXGKdDfaqMzfRf78fmPhjekWZ5fDMlSxTyRtvwb//HmLN8Wstr4XJSVAggttym1xKpXTIdN01qWb9HyuLQjmYw==</t>
  </si>
  <si>
    <t>LIWNP-N2 on 07/03/2026 10:00</t>
  </si>
  <si>
    <t>e377f3e2-523a-f111-88b4-70a8a573e152</t>
  </si>
  <si>
    <t>4MOueH80GNhf9bHGmG+ElIDzsEPbfvz4BjfnDtCCcPIa0DI2w8PGz1EJGqNpprZ9z4ZOwq7E4KHGqdq92Q11lQ==</t>
  </si>
  <si>
    <t>LIWNP-N2 on 07/03/2026 11:00</t>
  </si>
  <si>
    <t>94fd25e3-523a-f111-88b4-70a8a54e324d</t>
  </si>
  <si>
    <t>/J9DOC6i0YEZBJ2dyku4wm7wpQwMYdpl2uj9aTDg7Juv4NEkZQpolBclytBoTsN4GEFMP3e7O2r6E/TkhmvSdg==</t>
  </si>
  <si>
    <t>LIWNP-N2 on 07/03/2026 12:00</t>
  </si>
  <si>
    <t>725a59e0-523a-f111-88b4-7ced8db798da</t>
  </si>
  <si>
    <t>OQr6drzoj2zeXqnOSNTKMZpvT62wtfiOjBOvo7jcA5hWsyjd5EcKo2GuWBbkuIVtti3pX/MSpraw8c9wAIrRGw==</t>
  </si>
  <si>
    <t>LIWNP-N2 on 07/03/2026 13:00</t>
  </si>
  <si>
    <t>f3b522de-523a-f111-88b4-7ced8d9a9a39</t>
  </si>
  <si>
    <t>2J+tKztA7FX+w2I+XhmjzWDJ7ab/focWyrwBPdb1OPQ/YA62q1rQVt5hFlzs1odOcbtygoFVJP/vbypvHqRqJA==</t>
  </si>
  <si>
    <t>LIWNP-N2 on 07/03/2026 14:00</t>
  </si>
  <si>
    <t>5678f3e2-523a-f111-88b4-70a8a573e152</t>
  </si>
  <si>
    <t>9yuHwsuA3k9EB5v3/0bIqo3F0ZgVvcMh9QPKtUIVqcY956KRGSH2oYk6Nv4ebQMz6zTysra2IwE1GdxHUB+O9g==</t>
  </si>
  <si>
    <t>LIWNP-N2 on 07/03/2026 15:00</t>
  </si>
  <si>
    <t>4ee755e8-523a-f111-88b4-002248428fe1</t>
  </si>
  <si>
    <t>QSucCobqFnnw4Kb7ezKMSUtUNyA9bo+ShviNOasLXGjAM++CHPWqlueWKHCfqAQZrj+WW4wvMKh+SpweFj1Cfw==</t>
  </si>
  <si>
    <t>LIWNP-N2 on 07/03/2026 16:00</t>
  </si>
  <si>
    <t>a65754e6-523a-f111-88b4-7ced8db798da</t>
  </si>
  <si>
    <t>tctzu6q7gdz7wXXtvzpCnvkHEz2/C+7qek61Z5FrbxF4lTT+O5ark+SEAPDoCRLR3Xc5rdWq8on5TKEQGzxo0Q==</t>
  </si>
  <si>
    <t>LIWNP-N2 on 07/03/2026 17:00</t>
  </si>
  <si>
    <t>54af25e9-523a-f111-88b4-70a8a54e324d</t>
  </si>
  <si>
    <t>kAH6eekvXQFMAR66c6IDw1KNL4s8pSYeSVuL7/qkGizlN2lf+AxED2gYk7m/eMLLUamc9A1x9pk9Qy9U5fAhmw==</t>
  </si>
  <si>
    <t>LIWNP-N2 on 07/03/2026 18:00</t>
  </si>
  <si>
    <t>a4e755e8-523a-f111-88b4-002248428fe1</t>
  </si>
  <si>
    <t>GuxXkyB4HzgD4jyuQNeYJ9AkmUX3SrcbcuPbpMEonCFjVfjmhLBrBjHYzXp0fZs8iYWNypGjguAs5eh/XnhkYg==</t>
  </si>
  <si>
    <t>LIWNP-N2 on 07/03/2026 19:00</t>
  </si>
  <si>
    <t>50a35ce2-523a-f111-88b4-002248428fe1</t>
  </si>
  <si>
    <t>glUvSs9Zf4dQapHXw3MUhX/zIKprDfqM5eoGeO+ylZX9rG4muy9qWzeYOej1yZFdlZtuE+bijdidu0ZOpgUc3w==</t>
  </si>
  <si>
    <t>LIWNP-N2 on 07/03/2026 20:00</t>
  </si>
  <si>
    <t>64fd25e3-523a-f111-88b4-70a8a54e324d</t>
  </si>
  <si>
    <t>/iFQj+bOeS/wahUsJV5WU4vRCCtLafBK76jk70HJ3OyDqpwVJunS3GWGihiChGaAbGJu5aNLfQzpxEg5v6xVSg==</t>
  </si>
  <si>
    <t>LIWNP-N2 on 07/03/2026 21:00</t>
  </si>
  <si>
    <t>37a35ce2-523a-f111-88b4-002248428fe1</t>
  </si>
  <si>
    <t>b8/exeWd6i3jVxxS80xbVO6sZGeM9kYJdvtvRegkUsteI/2dLZ7qsJcNYaFgcXRfWBW91OBZwa1RswG7i3AASw==</t>
  </si>
  <si>
    <t>LIWNP-N2 on 07/03/2026 22:00</t>
  </si>
  <si>
    <t>625e1be4-523a-f111-88b4-7ced8d9a9a39</t>
  </si>
  <si>
    <t>i9qTqh0s3tBxjbq/r52x5G3rsB6xtu0fh0JstJOhSQu6KvR+Nr6QELpbDyxxRVTjJLeMgdfyBvwacJO05hJGJw==</t>
  </si>
  <si>
    <t>LIWNP-N2 on 07/03/2026 23:00</t>
  </si>
  <si>
    <t>9ea35ce2-523a-f111-88b4-002248428fe1</t>
  </si>
  <si>
    <t>vzABxkxIcS5BNg8JA7LeUjXK1eqyjWmJ8Zb1H8kltV/7TQjKlYoA3kkh9dExtsF90fVsD1WpGYBizW+3WCdJxg==</t>
  </si>
  <si>
    <t>LIWNP-N2 on 08/03/2026 00:00</t>
  </si>
  <si>
    <t>77c6f8dc-523a-f111-88b4-70a8a573e152</t>
  </si>
  <si>
    <t>pXDEBIoQwREbWnN64DICV3V1etSGjfplMIOhrObFeFhODDgc+kAlCoW7iqnis1ponalp9lLy9iCMM4g4lHhcGA==</t>
  </si>
  <si>
    <t>LIWNP-N2 on 08/03/2026 01:00</t>
  </si>
  <si>
    <t>97e755e8-523a-f111-88b4-002248428fe1</t>
  </si>
  <si>
    <t>qBlVPOdAk3P3ETkMgpyIFEmg1T1ZNuMFUiomoNNNmt2RbOBHxoOWFdbivbxQff/PEkxM+KuH5wt+hlK9kbXtqg==</t>
  </si>
  <si>
    <t>LIWNP-N2 on 08/03/2026 02:00</t>
  </si>
  <si>
    <t>6f13a4de-523a-f111-88b4-70a8a54e3207</t>
  </si>
  <si>
    <t>w8/BKrVof6nZsONwAV4clkMmoynglh9cBjO3vh1U6WCFxiOojhof3Fy1hNHofNLm+umcjqffvP8PI3CzqzktzQ==</t>
  </si>
  <si>
    <t>LIWNP-N2 on 08/03/2026 03:00</t>
  </si>
  <si>
    <t>20a35ce2-523a-f111-88b4-002248428fe1</t>
  </si>
  <si>
    <t>7mEQT+r/GAx759UtUqoc3HRKAPJ4GrhN/sIjXqrxeP4SXpKztHw0/FbhkxSDhzlCsd7yBOu4S6rz3z/edidXlA==</t>
  </si>
  <si>
    <t>LIWNP-N2 on 08/03/2026 04:00</t>
  </si>
  <si>
    <t>306fc0e4-523a-f111-88b4-70a8a54e3207</t>
  </si>
  <si>
    <t>9ePzY6XjOSe1hJrAahncbcCY34fbTUbUncpXlypzVTYKCmm1iZ7ta3LUwaRh2SI9RW3pRwhd0MtqLj2u9JNQgg==</t>
  </si>
  <si>
    <t>LIWNP-N2 on 08/03/2026 05:00</t>
  </si>
  <si>
    <t>a113a4de-523a-f111-88b4-70a8a54e3207</t>
  </si>
  <si>
    <t>U0+NziGT9B6yaCyj+qTjUWr7QniHnIY1VV7hnMjAIVh6XcQkeoXRc0yj2PCUqHXgzG319W1Dy/6dXuQJnZymqQ==</t>
  </si>
  <si>
    <t>LIWNP-N2 on 08/03/2026 06:00</t>
  </si>
  <si>
    <t>71e755e8-523a-f111-88b4-002248428fe1</t>
  </si>
  <si>
    <t>kXOWqUONG/2F4/Fup8DuDWyTeyqizIE7hP5wTQddTFFofJHzl8PG6MzAKnlB9UBzqVMxT6MxXMQBbUeTUGts1Q==</t>
  </si>
  <si>
    <t>LIWNP-N2 on 08/03/2026 07:00</t>
  </si>
  <si>
    <t>a3b212e1-523a-f111-88b4-00224842824a</t>
  </si>
  <si>
    <t>kYf1ejf/NbiK1yWRl8ZlF1KCkoNukknGPGFGtcL86mDjw+p76v2Da4ZY3VEf3+WUlYHeVcLE1ebnqqjxDpnUqQ==</t>
  </si>
  <si>
    <t>LIWNP-N2 on 08/03/2026 08:00</t>
  </si>
  <si>
    <t>13c4e9e8-523a-f111-88b4-70a8a573e152</t>
  </si>
  <si>
    <t>umYIeXDb4nCack58sEa//+hugK/xldZd7tXMgKtFXKH+Toa6r9iPY4k06kTWwB7bwR4MIc60je3Yvu93I4s3wg==</t>
  </si>
  <si>
    <t>LIWNP-N2 on 08/03/2026 09:00</t>
  </si>
  <si>
    <t>5eb522de-523a-f111-88b4-7ced8d9a9a39</t>
  </si>
  <si>
    <t>ppwKsz/JchFsLlfOk2eMWyd1L6DNGsNAw1Q4ZYD/SrWGd9oXvsOmQ0GB6ZX99uiaSpyFvMsB7Vo3UrM/MsfjzQ==</t>
  </si>
  <si>
    <t>LIWNP-N2 on 08/03/2026 10:00</t>
  </si>
  <si>
    <t>3b5754e6-523a-f111-88b4-7ced8db798da</t>
  </si>
  <si>
    <t>QB7DICOepuVBChOT48vOXleoeDvj2ehHj8bjNcOwMLlXhycOAvZ0+ut2lM/Uj3xvQLmb7iRcJ+W6nkYv8cKS0g==</t>
  </si>
  <si>
    <t>LIWNP-N2 on 08/03/2026 11:00</t>
  </si>
  <si>
    <t>9ac4e9e8-523a-f111-88b4-70a8a573e152</t>
  </si>
  <si>
    <t>ZJ8sH4IoqQiMxTGeWvobICTyMB9qpscjW0xGnyPkzlypX+qZ5jsJMLgmXq0BHrJUdISEjUZDJcdjWfVVbuQuCw==</t>
  </si>
  <si>
    <t>LIWNP-N2 on 08/03/2026 12:00</t>
  </si>
  <si>
    <t>4d5e1be4-523a-f111-88b4-7ced8d9a9a39</t>
  </si>
  <si>
    <t>z/CdbBqxXaLvRNB7hiLfH75NtURTLHkwEABJakeVZtu1MrysJzkukF93rxyB7T3Ei6q+qbL4TzXMviFGPZ8rhg==</t>
  </si>
  <si>
    <t>LIWNP-N2 on 08/03/2026 13:00</t>
  </si>
  <si>
    <t>ab13a4de-523a-f111-88b4-70a8a54e3207</t>
  </si>
  <si>
    <t>hN31c6NueBmeACGZ2980AphN2Dn+MifdXnh2GQ/GQ2GdQIYWsCNwKSjRd8THr0uVaArbrdxWlWZVBWfpWDBUYg==</t>
  </si>
  <si>
    <t>LIWNP-N2 on 08/03/2026 14:00</t>
  </si>
  <si>
    <t>c877f3e2-523a-f111-88b4-70a8a573e152</t>
  </si>
  <si>
    <t>y4KiD51qs7FlQq2eb/fM+uYZt/Us5NEsunLh8YQDN4RfYN6hIgpbBU0YrT3XLgjWQWa4vkTWuCXvxASRai9RhQ==</t>
  </si>
  <si>
    <t>LIWNP-N2 on 08/03/2026 15:00</t>
  </si>
  <si>
    <t>605754e6-523a-f111-88b4-7ced8db798da</t>
  </si>
  <si>
    <t>pTWTQ1bSsI1NbrhV+IKVxGuViiPDaeOrbdoMpL1uCdrlmQQGs8sRhV2bcFd2OvQqzw+M9pOz1X2oVW61FuWrMA==</t>
  </si>
  <si>
    <t>LIWNP-N2 on 08/03/2026 16:00</t>
  </si>
  <si>
    <t>a45654e6-523a-f111-88b4-7ced8db798da</t>
  </si>
  <si>
    <t>4F/fI1r9na3TS+WonbaEChfZps7DYWH9hVoPaYII3OHFAas27u6ZprhYrn2cmpXvIMA/KetxZrFwXONKGXao4A==</t>
  </si>
  <si>
    <t>LIWNP-N2 on 08/03/2026 17:00</t>
  </si>
  <si>
    <t>647246e8-523a-f111-88b4-00224841c1cf</t>
  </si>
  <si>
    <t>ULPyCunov3yxbhSvKHbQ0C91yLouxVwt1yAGG7NGwK0qNzcJszAtca+pexi8bSaprlsqgmk3jSIAPS+dkpa5yg==</t>
  </si>
  <si>
    <t>LIWNP-N2 on 08/03/2026 18:00</t>
  </si>
  <si>
    <t>564b16ea-523a-f111-88b4-7ced8d9a9a39</t>
  </si>
  <si>
    <t>1O8WUIsymgsLRWwsz8uuGJUKfq56GRQZCfmuchEhLOwrgg8Bif5DeVPqRjGqEr3qsz9IXLB/VSNZ/HMYOrbEMg==</t>
  </si>
  <si>
    <t>LIWNP-N2 on 08/03/2026 19:00</t>
  </si>
  <si>
    <t>865a59e0-523a-f111-88b4-7ced8db798da</t>
  </si>
  <si>
    <t>HOimlR42W2aiUK7cKjPXwZNEcqLz+YZyxhKlPvMfCHjhAHFQcIAICX0SPqkdzUNka17P8kEFjELrxWVbby1VKw==</t>
  </si>
  <si>
    <t>LIWNP-N2 on 08/03/2026 20:00</t>
  </si>
  <si>
    <t>ef405fdc-523a-f111-88b4-002248428fe1</t>
  </si>
  <si>
    <t>07u6FVMMu/HC7k3L0pKF6NJ8N6JhIJmrE3XYEaZ8k3BrbEqrxGLymR3mZMmM/5tYct5EyP9yS0noVqT3HZ5a4A==</t>
  </si>
  <si>
    <t>LIWNP-N2 on 08/03/2026 21:00</t>
  </si>
  <si>
    <t>11a35ce2-523a-f111-88b4-002248428fe1</t>
  </si>
  <si>
    <t>FvlbElxupJb8YuVWU9a8uaIhygz3jabEAdHIv73VvHM2WAnt0iBs3tb/mycn2/Z38wnmRR3pgFOtkScyI1q5Ow==</t>
  </si>
  <si>
    <t>LIWNP-N2 on 08/03/2026 22:00</t>
  </si>
  <si>
    <t>c25a59e0-523a-f111-88b4-7ced8db798da</t>
  </si>
  <si>
    <t>WIK/Hd20mnOQj9OhDEvEFu5q6SqbSYMAN6g6b0gV2htSkvw7o+p0alWvtNQDrsdsh8yCclFwfAnrkCf+RHSJWg==</t>
  </si>
  <si>
    <t>LIWNP-N2 on 08/03/2026 23:00</t>
  </si>
  <si>
    <t>565a59e0-523a-f111-88b4-7ced8db798da</t>
  </si>
  <si>
    <t>+gQN9/Qm7rdKHZQMCkZ/5K7UwVRhuMPPCd58ZJqml2UThmxPRoniWmEQPuD/3/PPvfing+vsyUDFRsmoNcU5Fg==</t>
  </si>
  <si>
    <t>LIWNP-N2 on 09/03/2026 00:00</t>
  </si>
  <si>
    <t>a45a59e0-523a-f111-88b4-7ced8db798da</t>
  </si>
  <si>
    <t>yCYI7nUxGDdA7CXkMjGSR80TsDlZjPBy/SYyvyeyTpLO5n1eaO83sdtCYfstcUjoVLrbW4Ui1+b3BBgALIu+EQ==</t>
  </si>
  <si>
    <t>LIWNP-N2 on 09/03/2026 01:00</t>
  </si>
  <si>
    <t>934c50e2-523a-f111-88b4-00224841c1cf</t>
  </si>
  <si>
    <t>4HZvuMitQop1uWvRSt/SeFgrKgg5ZicoAvlikoZV2H6DpG5UNv3CVlWQDrOh1nndbLB/oNaOotSRuKoFfzE2gA==</t>
  </si>
  <si>
    <t>LIWNP-N2 on 09/03/2026 02:00</t>
  </si>
  <si>
    <t>3de755e8-523a-f111-88b4-002248428fe1</t>
  </si>
  <si>
    <t>/dt34J2k3e9Rh8NpQURAYgZrxA0LiH/dgDjTPGTa4sbEYXFdgqFEAbD2+sv0r+6h8iUVP4xF4RNNimnKql5qMQ==</t>
  </si>
  <si>
    <t>LIWNP-N2 on 09/03/2026 03:00</t>
  </si>
  <si>
    <t>2aa35ce2-523a-f111-88b4-002248428fe1</t>
  </si>
  <si>
    <t>UttgRvtmU/5vCg2H3jIfw95AB8EXyE+yUIK7hVhoQbbdg7026OWkWaKPfEtBLPXKlnkGgXfISxPQkVeam/+9Kw==</t>
  </si>
  <si>
    <t>LIWNP-N2 on 09/03/2026 04:00</t>
  </si>
  <si>
    <t>a6b212e1-523a-f111-88b4-00224842824a</t>
  </si>
  <si>
    <t>uuGnVG/19gSP/HVgcQ1auzndEVNxk22PexmYSsKgx9jpDWNYodfzVtvSjkJpW3mieOmK3hi3pqsxL+SSMF/ezA==</t>
  </si>
  <si>
    <t>LIWNP-N2 on 09/03/2026 05:00</t>
  </si>
  <si>
    <t>74e755e8-523a-f111-88b4-002248428fe1</t>
  </si>
  <si>
    <t>hpETi3genVMqZjJEaLTBaYAgDWfTNdaFT3Q6/Fw+1nueO5Z+BQkw5xatYe4+O5qE+mU0QKkf8FxrXLZipiLrBA==</t>
  </si>
  <si>
    <t>LIWNP-N2 on 09/03/2026 06:00</t>
  </si>
  <si>
    <t>625a59e0-523a-f111-88b4-7ced8db798da</t>
  </si>
  <si>
    <t>qhI2fmvKjyY1pDZ9m6PVJbDKF407xmuzHIbSAULAIsD9Mg95JCN1S7hjrfR7xgI6++4rE24iVBnNJ6ClK50Yag==</t>
  </si>
  <si>
    <t>LIWNP-N2 on 09/03/2026 07:00</t>
  </si>
  <si>
    <t>8b5e1be4-523a-f111-88b4-7ced8d9a9a39</t>
  </si>
  <si>
    <t>/cgkpG4Y0FlmSvAeV8tSUvLlAQOuUrHnM7ty0G00ITHGNHhDalcet/PTgtgHLnrJNdk6BYpS5StrlaS0DrtpCg==</t>
  </si>
  <si>
    <t>LIWNP-N2 on 09/03/2026 08:00</t>
  </si>
  <si>
    <t>1b6fc0e4-523a-f111-88b4-70a8a54e3207</t>
  </si>
  <si>
    <t>Ai+8mgWzmaOckrm8BXGHos39R5GZBXLjFFHpP1vTV2zAmppJ2DnS3gp0h6VEetJsE7kILwzo3mQbZTOl0YlNDA==</t>
  </si>
  <si>
    <t>LIWNP-N2 on 09/03/2026 09:00</t>
  </si>
  <si>
    <t>375754e6-523a-f111-88b4-7ced8db798da</t>
  </si>
  <si>
    <t>r53iZgW/MU3Qcaiss5IkK7f1KOlCw/m9rLKEPC0my7pMW+ceO7i/x8BsScU6m1YNrIvl0OUctoMrPBPd+L3SsQ==</t>
  </si>
  <si>
    <t>LIWNP-N2 on 09/03/2026 10:00</t>
  </si>
  <si>
    <t>6ba35ce2-523a-f111-88b4-002248428fe1</t>
  </si>
  <si>
    <t>b6d/x9lreLD8mFciWDNrTf4/GFFoClWevC7av/9ax5QNPRsTa04EljNXzPOMD97cySK4ltsfjyyQL/P7XuweDg==</t>
  </si>
  <si>
    <t>LIWNP-N2 on 09/03/2026 11:00</t>
  </si>
  <si>
    <t>4378f3e2-523a-f111-88b4-70a8a573e152</t>
  </si>
  <si>
    <t>N58Xs/5RLJz5dd76EgmSn3KyrzEvoRim+JsCu8eD5YRHRrDdF939O3nR0sPw+HiUqOEO5pSljV5YMHzhZCPqKw==</t>
  </si>
  <si>
    <t>LIWNP-N2 on 09/03/2026 12:00</t>
  </si>
  <si>
    <t>79fd25e3-523a-f111-88b4-70a8a54e324d</t>
  </si>
  <si>
    <t>HOd29i/uNcBRnHuLO5JPY5tEsT4aqvBSVawSLsEnCZDAEJgqaoaqwZ5JgFK7Sx1w820euApBaQQKWWlS9qIjFg==</t>
  </si>
  <si>
    <t>LIWNP-N2 on 09/03/2026 13:00</t>
  </si>
  <si>
    <t>d55e1be4-523a-f111-88b4-7ced8d9a9a39</t>
  </si>
  <si>
    <t>vUKsqdQuf3LIurHHi/0VGX5uVhc/d2Z0/oGXQs67dENtNsricYUXUI8pSJLZS79y+Fqz3xMMWdqxExh0UxlEFQ==</t>
  </si>
  <si>
    <t>LIWNP-N2 on 09/03/2026 14:00</t>
  </si>
  <si>
    <t>80460be7-523a-f111-88b4-00224842824a</t>
  </si>
  <si>
    <t>tJFy7qiMhZFwPXN1c4YNOYPeL82P1KmdxW+rZYS0jwR9z3/MCtWGsng+kFvMbVnBtmruRyqyw1SlNlvRO9Wt0w==</t>
  </si>
  <si>
    <t>LIWNP-N2 on 09/03/2026 15:00</t>
  </si>
  <si>
    <t>0a0911dd-523a-f111-88b4-70a8a54e324d</t>
  </si>
  <si>
    <t>j1sy0CkGnbJ842/4vt1M+ERQ27+b5/abCYh1daM4qteW0n6QLQpRjj8A5MWfqWSVrVPRrGBO09dd6OjGiccSTw==</t>
  </si>
  <si>
    <t>LIWNP-N2 on 09/03/2026 16:00</t>
  </si>
  <si>
    <t>a44a16ea-523a-f111-88b4-7ced8d9a9a39</t>
  </si>
  <si>
    <t>t3n9EtAJ/FGkh2CaGyB6DY3pALiZFCcVs/zVrVCxTUEG61KAakc4VaG0YRG/ZL1kASFSblH2zxYmqaoT38FhIQ==</t>
  </si>
  <si>
    <t>LIWNP-N2 on 09/03/2026 17:00</t>
  </si>
  <si>
    <t>955a59e0-523a-f111-88b4-7ced8db798da</t>
  </si>
  <si>
    <t>Tm8XX4Y1QLdscGUrdM3387aanT5ixc3zctsz7YpIlLVvNZ26hzfW7nptXst1jScXLy1sER8Qe6bVO8r8+76LWA==</t>
  </si>
  <si>
    <t>LIWNP-N2 on 09/03/2026 18:00</t>
  </si>
  <si>
    <t>70c6f8dc-523a-f111-88b4-70a8a573e152</t>
  </si>
  <si>
    <t>zQSs0Qj9qzWSB15fiu4wpyVAdlpGD4ES1GuMD68yyGWNMFKEYY/J7VQiuslveoZdVfSTB7X8aULAJeEX3q2OAA==</t>
  </si>
  <si>
    <t>LIWNP-N2 on 09/03/2026 19:00</t>
  </si>
  <si>
    <t>1a4c50e2-523a-f111-88b4-00224841c1cf</t>
  </si>
  <si>
    <t>ClwpCTMDfidEPFZ0YRck0CjeA5kYZnEGLYdhubrIPMlawD5/fee3j1t7heS7qF/LQt9M6Lst7miyja4TDz6DMg==</t>
  </si>
  <si>
    <t>LIWNP-N2 on 09/03/2026 20:00</t>
  </si>
  <si>
    <t>76c6f8dc-523a-f111-88b4-70a8a573e152</t>
  </si>
  <si>
    <t>hgUu2ErgsP1q9vCiXTecgUpEJhY7rKuF5ZNcUY5YGpKX91Qb79JfOVw+od66XapEkDUwbcSF/I0Pc1oTNLP7bg==</t>
  </si>
  <si>
    <t>LIWNP-N2 on 09/03/2026 21:00</t>
  </si>
  <si>
    <t>f5405fdc-523a-f111-88b4-002248428fe1</t>
  </si>
  <si>
    <t>jhju47K0Mwcq1wRP8jsSK3bMNlxr4dBPxZaQiT/gc2ZRxRSwWdufU6o9WDJavXhiiy5WhgnRr7vwnk1bZ0r9fg==</t>
  </si>
  <si>
    <t>LIWNP-N2 on 09/03/2026 22:00</t>
  </si>
  <si>
    <t>745754e6-523a-f111-88b4-7ced8db798da</t>
  </si>
  <si>
    <t>akmCp65t1VHnpy7lpWOKNCjdQHjnJynfAWTx8IMiV3Vs9T9kbamRpvO3K8FOIlg9TICCoXRnLCXEIxLYVOWMKA==</t>
  </si>
  <si>
    <t>LIWNP-N2 on 09/03/2026 23:00</t>
  </si>
  <si>
    <t>386fc0e4-523a-f111-88b4-70a8a54e3207</t>
  </si>
  <si>
    <t>pfKecdzCH9pCmLRFCLNNtgeLzkUv7vu2svUpykqY9gsINvIMCmGpHvCNQZFLvPoIlgh4PN12ZQu2PL7t3rK2oA==</t>
  </si>
  <si>
    <t>LIWNP-N2 on 10/03/2026 00:00</t>
  </si>
  <si>
    <t>8ee755e8-523a-f111-88b4-002248428fe1</t>
  </si>
  <si>
    <t>G7AioDRii8oibX/6FJXM+aysGWxUCfYTVSpvyh4+5FdDpAXVnpYXyumfK5rJAUDwEcnbElKxIc6fhjDA82kA+w==</t>
  </si>
  <si>
    <t>LIWNP-N2 on 10/03/2026 01:00</t>
  </si>
  <si>
    <t>fe5654e6-523a-f111-88b4-7ced8db798da</t>
  </si>
  <si>
    <t>o5OaKJ4TEYDpIvtM8mV+TgejXy/hoYjIdc+7H9P5+CnE0qwPMja9Kczf1RM4FJuXIA2PKL7S/CBsZoI3psV84w==</t>
  </si>
  <si>
    <t>LIWNP-N2 on 10/03/2026 02:00</t>
  </si>
  <si>
    <t>25601be4-523a-f111-88b4-7ced8d9a9a39</t>
  </si>
  <si>
    <t>aCckvwMZzPNBIjNFzOdLqfHZT0JtxlTJOFZVLvg7GDgXmo9YSjC4VGD6oFPDOjCgtfAceg1MKM1sIAa8L65q3Q==</t>
  </si>
  <si>
    <t>LIWNP-N2 on 10/03/2026 03:00</t>
  </si>
  <si>
    <t>a56fc0e4-523a-f111-88b4-70a8a54e3207</t>
  </si>
  <si>
    <t>UTkfVgSU9i3Kl/edXKsDBKRGRP46krVDn8gB9seLfXDwtHqJa5Ji2Kd7yF/UViOt62INWj7xWlxDjh6/kdf6Rw==</t>
  </si>
  <si>
    <t>LIWNP-N2 on 10/03/2026 04:00</t>
  </si>
  <si>
    <t>41af25e9-523a-f111-88b4-70a8a54e324d</t>
  </si>
  <si>
    <t>jIA/pO6hMwaLCEWP0gzbDgyfOcm+cvK1hdbcJJb0z19s4Tiig1pef3TzLqb645/3F9RkrAO2PutsCeAndynQ1w==</t>
  </si>
  <si>
    <t>LIWNP-N2 on 10/03/2026 05:00</t>
  </si>
  <si>
    <t>097246e8-523a-f111-88b4-00224841c1cf</t>
  </si>
  <si>
    <t>C55c5mRnF0OPjcnPwQYLfZ8eDT16QDMm/cjmO6NjzF0c+kbN56b1l4dp2Qz4lIsaGRq60fHFkwzXf6Lbm8dWyQ==</t>
  </si>
  <si>
    <t>LIWNP-N2 on 10/03/2026 06:00</t>
  </si>
  <si>
    <t>824c50e2-523a-f111-88b4-00224841c1cf</t>
  </si>
  <si>
    <t>Go1O9qfmvlmo0o6mAvQQoSXAbuYY8iypyBxY5mh21Iz02A6oVrhtX4jBKhu5UNVhlIpJ+NjlKIqvColZQ+SqXg==</t>
  </si>
  <si>
    <t>LIWNP-N2 on 10/03/2026 07:00</t>
  </si>
  <si>
    <t>8ac6f8dc-523a-f111-88b4-70a8a573e152</t>
  </si>
  <si>
    <t>pdtnRXoSLaBjmC+HD7NgqHG+6fjJv0CgFx8SAx9n7IOsTEX3hpzml0an3yyTSkUkIiLdcbC+EC70qjtHgyoSmQ==</t>
  </si>
  <si>
    <t>LIWNP-N2 on 10/03/2026 08:00</t>
  </si>
  <si>
    <t>5e5754e6-523a-f111-88b4-7ced8db798da</t>
  </si>
  <si>
    <t>MyF0iR7EF4pKu6BCDHLtToxkPcT9vfqPaC5Uf/dYd24ji4OV5r8KKaMycRV9ngZWFH7TcJ99DwaCy0Lfb0FdyA==</t>
  </si>
  <si>
    <t>LIWNP-N2 on 10/03/2026 09:00</t>
  </si>
  <si>
    <t>645754e6-523a-f111-88b4-7ced8db798da</t>
  </si>
  <si>
    <t>Wjh0O7vo1D677SCwyptFslwHlTK8W83KDIK/HeZ7AZ9kujRFYm0Jub+q0tUs0fADnWsehcHnD8a7Ur7MmHzEUg==</t>
  </si>
  <si>
    <t>LIWNP-N2 on 10/03/2026 10:00</t>
  </si>
  <si>
    <t>f7405fdc-523a-f111-88b4-002248428fe1</t>
  </si>
  <si>
    <t>n5rItf+Q2HxfkEgSYSxAo5raTYGRip0liRYDKN4KkWptRACkIGxcsjW+sdhAk8uNaM4SNQi9WruM3iEvTxprYA==</t>
  </si>
  <si>
    <t>LIWNP-N2 on 10/03/2026 11:00</t>
  </si>
  <si>
    <t>46470be7-523a-f111-88b4-00224842824a</t>
  </si>
  <si>
    <t>/Lmto0FLRcYXQdVw8Uk58sBgiC+eeYNnbeEAbN8A/fH/RZwfc6tk6Y6t5doU7HUy3tyEjaNZ5gJyzLG1q6QmYw==</t>
  </si>
  <si>
    <t>LIWNP-N2 on 10/03/2026 12:00</t>
  </si>
  <si>
    <t>a577f3e2-523a-f111-88b4-70a8a573e152</t>
  </si>
  <si>
    <t>i6c9tT2DySMzkyxscm1RzTZ+cMpCrlxs1W2G6FJ3JvPbSswvVYJ5NEI6oZ3EG5IaaVgmOkyp7yFYsJnC4ahLlw==</t>
  </si>
  <si>
    <t>LIWNP-N2 on 10/03/2026 13:00</t>
  </si>
  <si>
    <t>3b78f3e2-523a-f111-88b4-70a8a573e152</t>
  </si>
  <si>
    <t>wUQBlw60vwsHPR4bRlH0uE6lk/yA+lYMWEv44vcippd/sawHgE8LNe02SzGCD98+RRdd5OIXmed7bsz2y/KLag==</t>
  </si>
  <si>
    <t>LIWNP-N2 on 10/03/2026 14:00</t>
  </si>
  <si>
    <t>785754e6-523a-f111-88b4-7ced8db798da</t>
  </si>
  <si>
    <t>gBHtSAPfrUwgWPoynDQR0s0ECoSs8UG74+MB2IluSFhNPmmLFIPKhCVk34GMo+l2lq6j7UwmzK9UID94B55wtw==</t>
  </si>
  <si>
    <t>LIWNP-N2 on 10/03/2026 15:00</t>
  </si>
  <si>
    <t>275754e6-523a-f111-88b4-7ced8db798da</t>
  </si>
  <si>
    <t>VPk+h/0AKwPkA2ahEYfS2sCWpQ8+mfdHyL5DeTh70YbfbjjbOBCNrwRWT3jTgAJeTuZMv86IO9qgSBdPr3I3zg==</t>
  </si>
  <si>
    <t>LIWNP-N2 on 10/03/2026 16:00</t>
  </si>
  <si>
    <t>8db212e1-523a-f111-88b4-00224842824a</t>
  </si>
  <si>
    <t>qCtn2xKG+XePxY1otNWLNOYB5mrK6Y5tA4iM3dpJBHw9H5Xfqr1ZhkBeAhnN9uV+ihWbM7TBFOl7aji2pgXk2g==</t>
  </si>
  <si>
    <t>LIWNP-N2 on 10/03/2026 17:00</t>
  </si>
  <si>
    <t>304b16ea-523a-f111-88b4-7ced8d9a9a39</t>
  </si>
  <si>
    <t>XMDkx4e4KtBS0BSLnKjvN0eMXRUAuLnV0ol5EnbKvGLFm0gpmOhLALmIxHBozfL9GBhXkXhtzunmlqTzKLceXQ==</t>
  </si>
  <si>
    <t>LIWNP-N2 on 10/03/2026 18:00</t>
  </si>
  <si>
    <t>b1b212e1-523a-f111-88b4-00224842824a</t>
  </si>
  <si>
    <t>pErQMSlvJf1I6uwpG13NCJX22qUYVzU8ZjVm7FVM9b8K7XMHP6W415p6/4y/27V0ayw/4l5rhdllzlAkUROBxQ==</t>
  </si>
  <si>
    <t>LIWNP-N2 on 10/03/2026 19:00</t>
  </si>
  <si>
    <t>1ca35ce2-523a-f111-88b4-002248428fe1</t>
  </si>
  <si>
    <t>1Xad1CglAcf4IvEHRcl6T/kDfkMiG4J554vSZOxa8+/9LiCfRjKwE8PjC+eyz+1l2zRQoLZLKE/kNKx/qYwfDQ==</t>
  </si>
  <si>
    <t>LIWNP-N2 on 10/03/2026 20:00</t>
  </si>
  <si>
    <t>f0e655e8-523a-f111-88b4-002248428fe1</t>
  </si>
  <si>
    <t>aEC5vS+Z0vVv5//a/h17BG6QpjpwZHfuCMZG66oCvhvfdAioaM9gfeMwYyDdOE6Lw3S30JNweC5VkoGa2emrLw==</t>
  </si>
  <si>
    <t>LIWNP-N2 on 10/03/2026 21:00</t>
  </si>
  <si>
    <t>ad77f3e2-523a-f111-88b4-70a8a573e152</t>
  </si>
  <si>
    <t>1usTRWZb25XiSWxv2bOJmFGN4WK9GfszuOIeXde3FiLkWD440EVfuW0MFTZ09tVeqJNq5+/2ksQAsW6sPcYITA==</t>
  </si>
  <si>
    <t>LIWNP-N2 on 10/03/2026 22:00</t>
  </si>
  <si>
    <t>7677f3e2-523a-f111-88b4-70a8a573e152</t>
  </si>
  <si>
    <t>o6bhub7u+0CjFLV3LLRK84OuVmb3rBEzLzEwjUdeyn93ZTwXu0+Bf+wPo0GYICGW/OtGo1hquxvNUT7F24W0AA==</t>
  </si>
  <si>
    <t>LIWNP-N2 on 10/03/2026 23:00</t>
  </si>
  <si>
    <t>68fd25e3-523a-f111-88b4-70a8a54e324d</t>
  </si>
  <si>
    <t>NQYpQc/niXozrbDWly1NiCaMQPUm9Y8UQYX7N6g7eBlHT7v+kr2ksWq292ebGE3HRiIhXXHfMY3HkuZ6U0m6mg==</t>
  </si>
  <si>
    <t>LIWNP-N2 on 11/03/2026 00:00</t>
  </si>
  <si>
    <t>645e1be4-523a-f111-88b4-7ced8d9a9a39</t>
  </si>
  <si>
    <t>aj156lq2BG5kMzmcKL3pKJ8gsYH+YXPpToVULG7JJjj/0DUMcxMWxsUbARMzl4rw6icNpE5KBR1dcZrjX+xLIQ==</t>
  </si>
  <si>
    <t>LIWNP-N2 on 11/03/2026 01:00</t>
  </si>
  <si>
    <t>7ea35ce2-523a-f111-88b4-002248428fe1</t>
  </si>
  <si>
    <t>PoyfXbv1AWkJStbNyUaqv7T7a/5O9NATwKaFhjVzQ0H+DkCwl2QNG5sp4EpaJzZPXfpFn/MK7O/4iw/5klEGdg==</t>
  </si>
  <si>
    <t>LIWNP-N2 on 11/03/2026 02:00</t>
  </si>
  <si>
    <t>88fd25e3-523a-f111-88b4-70a8a54e324d</t>
  </si>
  <si>
    <t>M0Agm0tnmYsP3GTizvSkAfvZDXWFa40F0xOyX9Ra4qTDlvsxUp7idlOYFu/1dPPgkOB/cNkur5VgUM/A7tTvEA==</t>
  </si>
  <si>
    <t>LIWNP-N2 on 11/03/2026 03:00</t>
  </si>
  <si>
    <t>8d78f3e2-523a-f111-88b4-70a8a573e152</t>
  </si>
  <si>
    <t>2IcB0qaaD4dey1mH5vCShT61Zk9YTdCnGR5jmOslB9JvtOWTKDHEGE4OsT+FhUWoc0iLcFTDYlpV+vt8T/8PHQ==</t>
  </si>
  <si>
    <t>LIWNP-N2 on 11/03/2026 04:00</t>
  </si>
  <si>
    <t>5aaf25e9-523a-f111-88b4-70a8a54e324d</t>
  </si>
  <si>
    <t>ha8PAuVXDy3dnczaU70MFgwSIWa5QeBh5pflIa/uQ5na/dgTxIef6eF4JNVnYDjJJGbX5ms3MhTNySq1fB+L+g==</t>
  </si>
  <si>
    <t>LIWNP-N2 on 11/03/2026 05:00</t>
  </si>
  <si>
    <t>55470be7-523a-f111-88b4-00224842824a</t>
  </si>
  <si>
    <t>Zu4NoSSgCmMa6Q+UYYx/yv8y1cRzI/ps7Xf+cPBsA/JGEtpL9hXPI2IoRT1kOHHTMjd+iBToxN+oghEHVoPOYA==</t>
  </si>
  <si>
    <t>LIWNP-N2 on 11/03/2026 06:00</t>
  </si>
  <si>
    <t>445654e6-523a-f111-88b4-7ced8db798da</t>
  </si>
  <si>
    <t>w4Qy2aXr1WeUzadM0jzp4KS/9r0gTKpaICZ9pgmYSFWOZk9/Age6Qk4atbI3j4I89VuGbm+F7HRUktAkjE3Clw==</t>
  </si>
  <si>
    <t>LIWNP-N2 on 11/03/2026 07:00</t>
  </si>
  <si>
    <t>ea405fdc-523a-f111-88b4-002248428fe1</t>
  </si>
  <si>
    <t>WSOmAYXTePaCT4RTo2kChONJrgHetVPjkQjvxltdbd6ZMfxzi3w5ZYkwAkrJY2wcECdGGVqAJ6unIyrks0v4Wg==</t>
  </si>
  <si>
    <t>LIWNP-N2 on 11/03/2026 08:00</t>
  </si>
  <si>
    <t>1e5754e6-523a-f111-88b4-7ced8db798da</t>
  </si>
  <si>
    <t>7NAA/BRqMNF+ep/F7kjzn1zsZ//kcG4xbeS80EDEdqw6cQPdp/SgRi23ZCkS/4/m8EBHCBXQYW01ncJZ41Qlxw==</t>
  </si>
  <si>
    <t>LIWNP-N2 on 11/03/2026 09:00</t>
  </si>
  <si>
    <t>2278f3e2-523a-f111-88b4-70a8a573e152</t>
  </si>
  <si>
    <t>zIpe7dMuX4OnBLTJQRf0UDzEKcrhlaOTJ/IoM3tU8pKdgiPoUCeXGHIizWR+YJZBo80+EtHUuVtvKfl4Yk2Yww==</t>
  </si>
  <si>
    <t>LIWNP-N2 on 11/03/2026 10:00</t>
  </si>
  <si>
    <t>cc5654e6-523a-f111-88b4-7ced8db798da</t>
  </si>
  <si>
    <t>D6snETvBAQTUVoLuYYZNCJebZCMsNECec+/nzHsx95mKoj87JHZzw+WdR27HaJ8B2K+/Q6hrBDgp4b7+TrtOFg==</t>
  </si>
  <si>
    <t>LIWNP-N2 on 11/03/2026 11:00</t>
  </si>
  <si>
    <t>95e755e8-523a-f111-88b4-002248428fe1</t>
  </si>
  <si>
    <t>pBjvbPTbMkm45uU/Ld9rTWRUakj1IIz6CZJXHcu8AnrS7BfXnNvCx7mD/9mesBGhq4T+7X4G93emeXHnQN88/g==</t>
  </si>
  <si>
    <t>LIWNP-N2 on 11/03/2026 12:00</t>
  </si>
  <si>
    <t>b077f3e2-523a-f111-88b4-70a8a573e152</t>
  </si>
  <si>
    <t>czXPAEVuIufae9PTKtCWsIn618asNAGYN7m2iRyFDgUH9ej+cyme+Nesvych3x8Dv/x/QFISzRH85Gsaq8ylxA==</t>
  </si>
  <si>
    <t>LIWNP-N2 on 11/03/2026 13:00</t>
  </si>
  <si>
    <t>db5654e6-523a-f111-88b4-7ced8db798da</t>
  </si>
  <si>
    <t>4aymXxi35Zv4eZts9v4DtG4ZjObZq4eaXxyfWKlVQpiWoiDA9eu4zEdiIlmT+MUzqYJ9KlKc5KwJ1XcWHUu09Q==</t>
  </si>
  <si>
    <t>LIWNP-N2 on 11/03/2026 14:00</t>
  </si>
  <si>
    <t>e3d652dc-523a-f111-88b4-00224841c1cf</t>
  </si>
  <si>
    <t>TVhbxK+v3CUejcEQG2KXa7IPTwEci5tnV1QtCM4jpv/mINSn/fzcibR01VQVtE65BM7pa2ooZM995kaighk0Xw==</t>
  </si>
  <si>
    <t>LIWNP-N2 on 11/03/2026 15:00</t>
  </si>
  <si>
    <t>f70811dd-523a-f111-88b4-70a8a54e324d</t>
  </si>
  <si>
    <t>Cs2s50qAE66nFv3evoWRUEAgPIhmdOoB2uYaIiMMHtFkhlZihkxUQ200SnSZ1yPA510PYWUbH+Yp5mPaqaqM2g==</t>
  </si>
  <si>
    <t>LIWNP-N2 on 11/03/2026 16:00</t>
  </si>
  <si>
    <t>eb4a16ea-523a-f111-88b4-7ced8d9a9a39</t>
  </si>
  <si>
    <t>MfubZHcngtCx+5olg44TItlsdKIxacUBeKsbL9hVdOV5Kcgnjje2qgJ0jtNI47fufb1TaJDsho9Nr1Jf7xmT+Q==</t>
  </si>
  <si>
    <t>LIWNP-N2 on 11/03/2026 17:00</t>
  </si>
  <si>
    <t>fe4b50e2-523a-f111-88b4-00224841c1cf</t>
  </si>
  <si>
    <t>ikzzIUlmDhMXAn9U9YMslTjUJB+45KRIlF5ifJbLXNHxwOJhQgm2hoCtCLOul1yRuhTe2JEobjrx8qhbN3F1eQ==</t>
  </si>
  <si>
    <t>LIWNP-N2 on 11/03/2026 18:00</t>
  </si>
  <si>
    <t>9f5754e6-523a-f111-88b4-7ced8db798da</t>
  </si>
  <si>
    <t>58RnKKOPV/sF6DhZLYNPRXxAQ0Set2HeDhD8x4xrg77+yF3TzOvBCti3mAVK9L7T3WeveFTUjFIA9FPwjxGPhQ==</t>
  </si>
  <si>
    <t>LIWNP-N2 on 11/03/2026 19:00</t>
  </si>
  <si>
    <t>f177f3e2-523a-f111-88b4-70a8a573e152</t>
  </si>
  <si>
    <t>P4L/hxh3QpC5yKb0xgsaoqUIB5Ewx9HkKdetRPOS9e/VjJZTIDh0XrA80dYAPNhKmKhz4L7Z+DafH4l7EnLFVw==</t>
  </si>
  <si>
    <t>LIWNP-N2 on 11/03/2026 20:00</t>
  </si>
  <si>
    <t>0e601be4-523a-f111-88b4-7ced8d9a9a39</t>
  </si>
  <si>
    <t>ioTyx45xSXO+dCgt0+lAOYj1x0Ja88TsHGN4Yb2z1Z/cjihU37LTvnxMJiC7mV1YbJKKJOeTGrHdpbr9gycD+Q==</t>
  </si>
  <si>
    <t>LIWNP-N2 on 11/03/2026 21:00</t>
  </si>
  <si>
    <t>aae755e8-523a-f111-88b4-002248428fe1</t>
  </si>
  <si>
    <t>AV5S2iUpfksQF5hHR5fzd1ekzgjIBo3fEZJlg8cOdXynathq884ML/m2ucsWqDRx9ouEbvSvUIz0I9IK+FJopw==</t>
  </si>
  <si>
    <t>LIWNP-N2 on 11/03/2026 22:00</t>
  </si>
  <si>
    <t>160911dd-523a-f111-88b4-70a8a54e324d</t>
  </si>
  <si>
    <t>xLCzRKaE434MuK9DnQJNU2UkQMXnz9Xgz7Rz9BABGKDz+6SjiXip6yBb4y3czRBMPbIiLw900r69iSGQEHlHwg==</t>
  </si>
  <si>
    <t>LIWNP-N2 on 11/03/2026 23:00</t>
  </si>
  <si>
    <t>cfb212e1-523a-f111-88b4-00224842824a</t>
  </si>
  <si>
    <t>wC5enHKr/RmNiYpJ9enVFjmjdK5FckFZ6kY5J8zz4PpwlaryQkaxKG5GsKC8ELBpkf9LQMM9CH8h71AIXkNDHQ==</t>
  </si>
  <si>
    <t>LIWNP-N2 on 12/03/2026 00:00</t>
  </si>
  <si>
    <t>87460be7-523a-f111-88b4-00224842824a</t>
  </si>
  <si>
    <t>CuLBzExzr9P2Nonc/Rm5m9Og3KqBaFYue85OSYO/FKJyyvEJj/Br7Rg8YMMxXSKcfTgXQYKlz3GdxP+A81P7qw==</t>
  </si>
  <si>
    <t>LIWNP-N2 on 12/03/2026 01:00</t>
  </si>
  <si>
    <t>b9c4e9e8-523a-f111-88b4-70a8a573e152</t>
  </si>
  <si>
    <t>T4J8C+XLneBx67xBz74QJ3v0tvn63wKT+yhVnZTWUZV+5pN+e7BlfyR1Ewsg9j3pQ8oTC2cYje9W113zWqlkEA==</t>
  </si>
  <si>
    <t>LIWNP-N2 on 12/03/2026 02:00</t>
  </si>
  <si>
    <t>fd460be7-523a-f111-88b4-00224842824a</t>
  </si>
  <si>
    <t>pAK7eInyZLPZwwXkP2JiA7dCvVnN9t5jEgblOTIp9ngn5gxmYOg4hqGz6go0C+fMKqqe7JAp8EcPMw4cGYuGug==</t>
  </si>
  <si>
    <t>LIWNP-N2 on 12/03/2026 03:00</t>
  </si>
  <si>
    <t>895e1be4-523a-f111-88b4-7ced8d9a9a39</t>
  </si>
  <si>
    <t>r4PdWelWWGdwPyYC1Cc3w5tmdwmynb5jhTHTZpqg2vU1t+MtPxliZsL0Nygu4KHEWziBfMdkp0WgIKlaZmyKsA==</t>
  </si>
  <si>
    <t>LIWNP-N2 on 12/03/2026 04:00</t>
  </si>
  <si>
    <t>91c4e9e8-523a-f111-88b4-70a8a573e152</t>
  </si>
  <si>
    <t>STud8kOr1aNyNVCNdeUHkk0IoQuRxx81mLYm74VH5y/z//UyOHGckpIyKJXgmzgzRjcUVpbcIoiHoQ/FE+g+Wg==</t>
  </si>
  <si>
    <t>LIWNP-N2 on 12/03/2026 05:00</t>
  </si>
  <si>
    <t>3faf25e9-523a-f111-88b4-70a8a54e324d</t>
  </si>
  <si>
    <t>JYQkH1G/QM00h/0cf8Ml8j2UhGAq/QonWSZF/b0dSlDbknOgBHKZmLocJR6eFNOq6dpzwL2GDVsWuAHzNtgFEQ==</t>
  </si>
  <si>
    <t>LIWNP-N2 on 12/03/2026 06:00</t>
  </si>
  <si>
    <t>5bfd25e3-523a-f111-88b4-70a8a54e324d</t>
  </si>
  <si>
    <t>Vb2DUgyD/Izdn1Umou6UK3UDSo1IiJfVdqSUx5Bjip8cgP+T12UAeLtAC6y2+JOnDMToZq1RM3sZKlqbbLoSKQ==</t>
  </si>
  <si>
    <t>LIWNP-N2 on 12/03/2026 07:00</t>
  </si>
  <si>
    <t>2ea35ce2-523a-f111-88b4-002248428fe1</t>
  </si>
  <si>
    <t>tMyF9bbT38xHgFsjP4xxTWqXugd9MNvBYlSCmISlig5jCg0QyvNLagbfwJAE5ojaLVxMcvdKb4SOtBOVULHbiw==</t>
  </si>
  <si>
    <t>LIWNP-N2 on 12/03/2026 08:00</t>
  </si>
  <si>
    <t>e95654e6-523a-f111-88b4-7ced8db798da</t>
  </si>
  <si>
    <t>KIdsAe0quEL8zWucKp7Emhh406JAgya5L5kHA2BD2bqEoqXVonDiTn19Ha9CAfhMFpC57Lrs7RLxpNH+3jVpSw==</t>
  </si>
  <si>
    <t>LIWNP-N2 on 12/03/2026 09:00</t>
  </si>
  <si>
    <t>90fd25e3-523a-f111-88b4-70a8a54e324d</t>
  </si>
  <si>
    <t>CG3PHo1daUouLtV2C1SrWno78tSRdQDdYdo4a1u5t/iLxetLkQ9o2qjWJLVChGPgRHYVk0Ai318oxQWwRstEOg==</t>
  </si>
  <si>
    <t>LIWNP-N2 on 12/03/2026 10:00</t>
  </si>
  <si>
    <t>b27146e8-523a-f111-88b4-00224841c1cf</t>
  </si>
  <si>
    <t>TvCDOGvOw1LJkC3hZieyr0+PAuoQ0aFks365oOLsiLSmFZcxRzGo1hC+120pQ67aCRb1oYBJK9/ddeLm59iJUg==</t>
  </si>
  <si>
    <t>LIWNP-N2 on 12/03/2026 11:00</t>
  </si>
  <si>
    <t>87c6f8dc-523a-f111-88b4-70a8a573e152</t>
  </si>
  <si>
    <t>ZIhVSG3+puL/SU9tcJMJRdjMR/E9eE/4e+0BXHmjUSmlwGxoSv3KgFDN1FPZCX478WqAZ82ziNh05aH/QTBfQg==</t>
  </si>
  <si>
    <t>LIWNP-N2 on 12/03/2026 12:00</t>
  </si>
  <si>
    <t>ed405fdc-523a-f111-88b4-002248428fe1</t>
  </si>
  <si>
    <t>HqfWV+xAlAxtib5J8iytmk6C2xd/Js3wqGW66czN/aHd0DvhbzOtAPrFGjRmS5MCxmqDFC7uLBmZxqjYkqamCA==</t>
  </si>
  <si>
    <t>LIWNP-N2 on 12/03/2026 13:00</t>
  </si>
  <si>
    <t>a2460be7-523a-f111-88b4-00224842824a</t>
  </si>
  <si>
    <t>TbfiQShmH5PvhM9UTPclWDQc6eHI6RPbTWv4zLzylWnOl4Tg4Y14F9v8ULjnRwIJlo25Kd40FKn42dZOSXzhlg==</t>
  </si>
  <si>
    <t>LIWNP-N2 on 12/03/2026 14:00</t>
  </si>
  <si>
    <t>d65a59e0-523a-f111-88b4-7ced8db798da</t>
  </si>
  <si>
    <t>DPXzluAmvDdxf1p1pSYBeXKv3f/n53bKRJ78DMdph90qFcJ9fz/dL0acNe9Ixqr8YLi1kC+YuBeZFIK/S8U9Dg==</t>
  </si>
  <si>
    <t>LIWNP-N2 on 12/03/2026 15:00</t>
  </si>
  <si>
    <t>120911dd-523a-f111-88b4-70a8a54e324d</t>
  </si>
  <si>
    <t>0snNXlX3DXQrRyOUll7l54EL7quTUC6CqWhHFPUG30NE7Bpd2bKlrfXz+73FbR/sA8RNXlGM2pDzAcYaL2Cn7Q==</t>
  </si>
  <si>
    <t>LIWNP-N2 on 12/03/2026 16:00</t>
  </si>
  <si>
    <t>544c50e2-523a-f111-88b4-00224841c1cf</t>
  </si>
  <si>
    <t>ToJ9mneLn68pZxMMawm9jwkbMo4fjNHGQllI/LXyIPd0X+UhhV9Y6g3tiWetGQjaBmzXkN39cVzANt5LDhzBtA==</t>
  </si>
  <si>
    <t>LIWNP-N2 on 12/03/2026 17:00</t>
  </si>
  <si>
    <t>0478f3e2-523a-f111-88b4-70a8a573e152</t>
  </si>
  <si>
    <t>X3lDx/DkA3yuVZcdLchq7K2iiRDKiZSfgrmtF4A9crxJOCmRv/BtgJz1XMUkK6POTFSuRccTnEiNXBzVnoo6YQ==</t>
  </si>
  <si>
    <t>LIWNP-N2 on 12/03/2026 18:00</t>
  </si>
  <si>
    <t>00e755e8-523a-f111-88b4-002248428fe1</t>
  </si>
  <si>
    <t>LJEo0IFKIW+jCE5tlQxAiuyV1q7VDjh6CzzNVJofej6IAS81Ad1I/9Bf14RYTpVvVEqGgVKUg9b6L/RcsI/Whw==</t>
  </si>
  <si>
    <t>LIWNP-N2 on 12/03/2026 19:00</t>
  </si>
  <si>
    <t>bf78f3e2-523a-f111-88b4-70a8a573e152</t>
  </si>
  <si>
    <t>FUg9BeRPDMfK0v4oe5c2/qK71ZPsDLWPnz65eY6X9lF8Y9moOJX3jstAxVyvEiOkzXr77PcD8xBGa4DwGI5GyQ==</t>
  </si>
  <si>
    <t>LIWNP-N2 on 12/03/2026 20:00</t>
  </si>
  <si>
    <t>d15654e6-523a-f111-88b4-7ced8db798da</t>
  </si>
  <si>
    <t>PDzl9TThSR+pdR3MeRqdbCBiW8apHZFM0brtrtuQYH0mU+rEnPdp6hwZ875yjNZfZQ3pyDN/uBAs6dlel2lxfQ==</t>
  </si>
  <si>
    <t>LIWNP-N2 on 12/03/2026 21:00</t>
  </si>
  <si>
    <t>555e1be4-523a-f111-88b4-7ced8d9a9a39</t>
  </si>
  <si>
    <t>l83jeAosZDE3671KBmwWgWlsXVbvyQH20lM/zechOhN2NhZgsGGSJDb39z75nMt9vgwHGnROyBusHKVGc9nquQ==</t>
  </si>
  <si>
    <t>LIWNP-N2 on 12/03/2026 22:00</t>
  </si>
  <si>
    <t>20c4e9e8-523a-f111-88b4-70a8a573e152</t>
  </si>
  <si>
    <t>LZ3+RL5vXxAfLDix1yoeZdkvv7Io51H4eEwoGmWXazW6MYld1ZolkkSrBrxsNhr+nVDwFKaspk8yh0lOuoSFRg==</t>
  </si>
  <si>
    <t>LIWNP-N2 on 12/03/2026 23:00</t>
  </si>
  <si>
    <t>93c4e9e8-523a-f111-88b4-70a8a573e152</t>
  </si>
  <si>
    <t>gD2TuoutfIZYhto7ZYdTr1femfiVL3Y6hBSHclTYKWPvBUKndSnzwvRDJu4fdDbO6on4jZK8TtHYPzm0voPrzA==</t>
  </si>
  <si>
    <t>LIWNP-N2 on 13/03/2026 00:00</t>
  </si>
  <si>
    <t>af6fc0e4-523a-f111-88b4-70a8a54e3207</t>
  </si>
  <si>
    <t>VXQn0cyhFfJjWFkOorWTC6XahVRiA560GuZUkYD1lPZB2QEPOuX+pUeHMS18KqaS5qCWZtlKC6ZSQNglYw0GjQ==</t>
  </si>
  <si>
    <t>LIWNP-N2 on 13/03/2026 01:00</t>
  </si>
  <si>
    <t>0ca35ce2-523a-f111-88b4-002248428fe1</t>
  </si>
  <si>
    <t>6iDeOUWt+UBHJm5Tnzs86zsqaxScyats9mbtkjOg7XIE4xXvmLpa+1yrPQi6c7C9s1cxs6+LKNuPEW9oKNJGAA==</t>
  </si>
  <si>
    <t>LIWNP-N2 on 13/03/2026 02:00</t>
  </si>
  <si>
    <t>aef4b8ea-523a-f111-88b4-70a8a54e3207</t>
  </si>
  <si>
    <t>iSrbHoVnJPdpxqejDq1CWX4G+o9TCmfR6/1DMmZrO1lp98QSRLsGVMKUgiaAbBLURil2IC2DrXbJJZTKFbes4w==</t>
  </si>
  <si>
    <t>LIWNP-N2 on 13/03/2026 03:00</t>
  </si>
  <si>
    <t>e2a35ce2-523a-f111-88b4-002248428fe1</t>
  </si>
  <si>
    <t>8UjwGCxgcWgLnnMEWU0tOMl1zSHS/at5rUkluRFTvOEGAFxDuNcVUtWNTx/5THd8OT08BZuVxOYVS/L7vXF3vg==</t>
  </si>
  <si>
    <t>LIWNP-N2 on 13/03/2026 04:00</t>
  </si>
  <si>
    <t>a8a35ce2-523a-f111-88b4-002248428fe1</t>
  </si>
  <si>
    <t>Y0tC5VjtCgLVhHJsZMmVxS7Bri1WJqr72JicCCc9T2sjy+G/qdKEeTgu1vgg0KYmr/ggpvOS49wQzFiO7YwCMA==</t>
  </si>
  <si>
    <t>LIWNP-N2 on 13/03/2026 05:00</t>
  </si>
  <si>
    <t>5c5e1be4-523a-f111-88b4-7ced8d9a9a39</t>
  </si>
  <si>
    <t>esgawpM+zF9L+YScUnG3uxrn+HwEnJ99/NQCLUXJDm5HtvKVAm2jE5rV0JjhokI6BqHnEX/Y6FZBgNmh9Z8Qyg==</t>
  </si>
  <si>
    <t>LIWNP-N2 on 13/03/2026 06:00</t>
  </si>
  <si>
    <t>9a13a4de-523a-f111-88b4-70a8a54e3207</t>
  </si>
  <si>
    <t>gJKy0h19+2YNBG21sFcrV/AsoxJpU0O9eKODMMHyFn7Hbwt/fENEYaogJkwwRq7X8lcjev4NWJOF8RjyQVGSaA==</t>
  </si>
  <si>
    <t>LIWNP-N2 on 13/03/2026 07:00</t>
  </si>
  <si>
    <t>f6fd25e3-523a-f111-88b4-70a8a54e324d</t>
  </si>
  <si>
    <t>SOdqhkI4vhiYiabLbvcSP9kU9rP0dqUB6zBtYi+fVyHe5N0lJL+lwWXjlhMuDp4yCtcBxJJXkW4X1/bUKkz9BQ==</t>
  </si>
  <si>
    <t>LIWNP-N2 on 13/03/2026 08:00</t>
  </si>
  <si>
    <t>8caf25e9-523a-f111-88b4-70a8a54e324d</t>
  </si>
  <si>
    <t>TwtSwFpViS9iFXvH/Ht+/V1mCLB+AZhDxRXhuveCkv1rppXPP3Thm+JVjtzSOV8Aaki2SN9vs0OO1FZMrbitLg==</t>
  </si>
  <si>
    <t>LIWNP-N2 on 13/03/2026 09:00</t>
  </si>
  <si>
    <t>4ba35ce2-523a-f111-88b4-002248428fe1</t>
  </si>
  <si>
    <t>dTt3FHe2RMbtxpfQ4/y1cqyzalTcCsVQwTIc2z5hrsmyoS3gOIrBTXhUMwmEFLYe6YHHomlmiH5GxtmrjhI66A==</t>
  </si>
  <si>
    <t>LIWNP-N2 on 13/03/2026 10:00</t>
  </si>
  <si>
    <t>07470be7-523a-f111-88b4-00224842824a</t>
  </si>
  <si>
    <t>8b1nLFceaUYlR+xXgMPRL0eMxnKX4zvUn8aFMqVVQuS0VUPZv94mDpwSapyc97OYk51CixyaOiYAlK72KQ4swA==</t>
  </si>
  <si>
    <t>LIWNP-N2 on 13/03/2026 11:00</t>
  </si>
  <si>
    <t>7fc6f8dc-523a-f111-88b4-70a8a573e152</t>
  </si>
  <si>
    <t>xYKm1cCXUCHSVMtX9FaVOEBvchWeffA/4JsGKsFIFnY99NdK9SdGvo99f18KW1NE8eKlmZolR7FV5d28p/PyFQ==</t>
  </si>
  <si>
    <t>LIWNP-N2 on 13/03/2026 12:00</t>
  </si>
  <si>
    <t>93b212e1-523a-f111-88b4-00224842824a</t>
  </si>
  <si>
    <t>DRa/2pXKIQFdxoeI7WdeBQnBrs+jbZwUOMuET9z84Ja4RFDMVlU8LuY37qVMz9UuQVOw7zdvbYc9SyHqU5nvVg==</t>
  </si>
  <si>
    <t>LIWNP-N2 on 13/03/2026 13:00</t>
  </si>
  <si>
    <t>7cfd25e3-523a-f111-88b4-70a8a54e324d</t>
  </si>
  <si>
    <t>kA/jb8i7w33CJGN0j1OiwrDpMPLsQHW7LggSnqc6qV3IsIIJ0cvRyD1UoHAfJSz+b6T2wIvK9MxHzOy9BAtF7Q==</t>
  </si>
  <si>
    <t>LIWNP-N2 on 13/03/2026 14:00</t>
  </si>
  <si>
    <t>0b470be7-523a-f111-88b4-00224842824a</t>
  </si>
  <si>
    <t>SWAHPfY7ZAvkQjkwk587btp39/+3treqjMdsklQX4X9TOT5aLdqX1CntdkO07j9vkeoevf+djw5C+RsHMO0atg==</t>
  </si>
  <si>
    <t>LIWNP-N2 on 13/03/2026 15:00</t>
  </si>
  <si>
    <t>dc78f3e2-523a-f111-88b4-70a8a573e152</t>
  </si>
  <si>
    <t>CKw7FdUvfSm4dne9eTaeTsDF+AK2L9Y+bttEtvMu7CSsB8/bVVihJPumwt6SvaO03gytQlS2S2eho2e4Vl0ozg==</t>
  </si>
  <si>
    <t>LIWNP-N2 on 13/03/2026 16:00</t>
  </si>
  <si>
    <t>585f1be4-523a-f111-88b4-7ced8d9a9a39</t>
  </si>
  <si>
    <t>vo963tBZYpLhhrUXpGIP4gw8vUTZqmInwI9toInVg+FKRJpXTogd/lVfMYoHMiqlOvMaTelgrVAFBvgXHin13g==</t>
  </si>
  <si>
    <t>LIWNP-N2 on 13/03/2026 17:00</t>
  </si>
  <si>
    <t>6eb212e1-523a-f111-88b4-00224842824a</t>
  </si>
  <si>
    <t>YGWTr/cb1WRNV4p8vyx6lxDXfNg5zdGqR7xELHJI8obgxP+6/6vRG5TDWZzvwYXaFcqWaEDLkBNyv4xipXfoHQ==</t>
  </si>
  <si>
    <t>LIWNP-N2 on 13/03/2026 18:00</t>
  </si>
  <si>
    <t>cc78f3e2-523a-f111-88b4-70a8a573e152</t>
  </si>
  <si>
    <t>rqI31Xh5LCo4iZL/2EXf5LhquVyXE44/4s1zApT8fPpL4BFkLuHQXbS4vlv87rx7dOKKD5zKa8Mm1VJ30AOqcw==</t>
  </si>
  <si>
    <t>LIWNP-N2 on 13/03/2026 19:00</t>
  </si>
  <si>
    <t>14e755e8-523a-f111-88b4-002248428fe1</t>
  </si>
  <si>
    <t>PemhqFXtEjw5l/C9Ijzvh/CoJ59RUBxggqrSEOmB3t3duNO0SuNjSNspZZJZOJtFcrFX8r9q9OOrng1OvpD7eA==</t>
  </si>
  <si>
    <t>LIWNP-N2 on 13/03/2026 20:00</t>
  </si>
  <si>
    <t>a4fd25e3-523a-f111-88b4-70a8a54e324d</t>
  </si>
  <si>
    <t>heUtdhT369LxvTXqrRmXysrAKbTmk5RHqYPHJpAx5m7/wRUpaz/fzpuzdlPlcCx7ZGRGT2MoRAD/GJzH0HYqsQ==</t>
  </si>
  <si>
    <t>LIWNP-N2 on 13/03/2026 21:00</t>
  </si>
  <si>
    <t>516fc0e4-523a-f111-88b4-70a8a54e3207</t>
  </si>
  <si>
    <t>AKL6XyFxnIUwmIsGFDZnF6za9cR087QoPkGePBTVRWe1+P78vahP8bQGN7nkTKnIWitl5KgA3XdD1JFDhMCEzw==</t>
  </si>
  <si>
    <t>LIWNP-N2 on 13/03/2026 22:00</t>
  </si>
  <si>
    <t>dfd652dc-523a-f111-88b4-00224841c1cf</t>
  </si>
  <si>
    <t>kTs4PxJacNaVc545uPh+US8gpeOfJ3ardxrmQaU8Bb2pppp+Tp9i1Wxskh3x1eXXIw3rnSi124iNBlHE2vN4WA==</t>
  </si>
  <si>
    <t>LIWNP-N2 on 13/03/2026 23:00</t>
  </si>
  <si>
    <t>d3a35ce2-523a-f111-88b4-002248428fe1</t>
  </si>
  <si>
    <t>1M6FHcajZVfKkENU6ElQFndb8ga3GD2S5IhKehwWdwZXHX7A124PnhqOd81zm8r+YPe3PuB1Z7kbMFfSXslZyw==</t>
  </si>
  <si>
    <t>LIWNP-N2 on 14/03/2026 00:00</t>
  </si>
  <si>
    <t>805754e6-523a-f111-88b4-7ced8db798da</t>
  </si>
  <si>
    <t>6h1nnTjyIG1Ni0Fds06647gdPZ+2JKA5FZXYuLT6W0IWp0CHKyUmf+g2aEtz+vT4O/u4FaqC6SADp96HnYIxsA==</t>
  </si>
  <si>
    <t>LIWNP-N2 on 14/03/2026 01:00</t>
  </si>
  <si>
    <t>1ea35ce2-523a-f111-88b4-002248428fe1</t>
  </si>
  <si>
    <t>Pi8O7sCmdMN2fkBbr5MyXNY/xLP3S0lJj6R4sFmsICXMRdyqFRh8KP66dsuAxbTrrw7fpWDUH9qkuAe2nP50OA==</t>
  </si>
  <si>
    <t>LIWNP-N2 on 14/03/2026 02:00</t>
  </si>
  <si>
    <t>315754e6-523a-f111-88b4-7ced8db798da</t>
  </si>
  <si>
    <t>+afRbCPDOSJKOm8TMS1AJOms5NoWVl84EiDTVEA3UwCOs3iMduWIuRnha0G4xKeTJOdohwCe2l2BpPj5SEHECA==</t>
  </si>
  <si>
    <t>LIWNP-N2 on 14/03/2026 03:00</t>
  </si>
  <si>
    <t>0ee755e8-523a-f111-88b4-002248428fe1</t>
  </si>
  <si>
    <t>VejVme5C8BN3sVM7TWO4OOYkU51qLuvnnscWTvMOmrb61xy89RLTQy7/c9R9O40/Tp+9eKJj4R0dtvg6Fn+s7w==</t>
  </si>
  <si>
    <t>LIWNP-N2 on 14/03/2026 04:00</t>
  </si>
  <si>
    <t>f05a59e0-523a-f111-88b4-7ced8db798da</t>
  </si>
  <si>
    <t>7rwHCsQlKNXrOPvJ8wxkfuVmT4nNY5CbkfAcRYKgGmQYVTPZS27hZmlY+3B8InZXWvs6YoArzv4xFABCexPXyQ==</t>
  </si>
  <si>
    <t>LIWNP-N2 on 14/03/2026 05:00</t>
  </si>
  <si>
    <t>94a35ce2-523a-f111-88b4-002248428fe1</t>
  </si>
  <si>
    <t>l6CsSOYbc+xUK/jfd98JJz+uhDI8Hl7+ndTTPo4etH1CExszSEjVbfJgilZ7Fhxa4fdNipiHBICbP9ZO9oUZmQ==</t>
  </si>
  <si>
    <t>LIWNP-N2 on 14/03/2026 06:00</t>
  </si>
  <si>
    <t>e1d652dc-523a-f111-88b4-00224841c1cf</t>
  </si>
  <si>
    <t>TpYX5OK2YkIMgiMoFKpvoJ/kb9PQmYrccOkOjQcQXDa3TrqJr1GNG/Glzi6A02Ykh5q9SWQNUYEl1qEFYt45Sg==</t>
  </si>
  <si>
    <t>LIWNP-N2 on 14/03/2026 07:00</t>
  </si>
  <si>
    <t>4d6fc0e4-523a-f111-88b4-70a8a54e3207</t>
  </si>
  <si>
    <t>sVBDoHa9XG96PVOu6Q72emPa7ba9xqLGAO0KPCVrf34ae684ftJaTe51aB0kjEi/Hmlk8BKMViaAx3+ksgCXfg==</t>
  </si>
  <si>
    <t>LIWNP-N2 on 14/03/2026 08:00</t>
  </si>
  <si>
    <t>98a35ce2-523a-f111-88b4-002248428fe1</t>
  </si>
  <si>
    <t>s78uL21iP+SeVdShcy/l6Le0ALDxmv31DGULER3vdItj6P1dwAuip2KMT+dF2y/4xrzDbEVrP4M92F6ar6GGvw==</t>
  </si>
  <si>
    <t>LIWNP-N2 on 14/03/2026 09:00</t>
  </si>
  <si>
    <t>f60811dd-523a-f111-88b4-70a8a54e324d</t>
  </si>
  <si>
    <t>hgnk0EWWsjFCiohRKZNfl5o/btxQqSaw7EiQ9PPNHTAu6yv/djQvLQDikrTW7PwW5uV2fBaM/WgNLIz4mP77xA==</t>
  </si>
  <si>
    <t>LIWNP-N2 on 14/03/2026 10:00</t>
  </si>
  <si>
    <t>6ac4e9e8-523a-f111-88b4-70a8a573e152</t>
  </si>
  <si>
    <t>n2oOUTAbwTNDNhb8rYudzpgCrYwbyL/kvFGRubq9xrQWM8QXbxq2n4sYz9vg4K0WKDIXI0QZ8wPq29TysOnzNA==</t>
  </si>
  <si>
    <t>LIWNP-N2 on 14/03/2026 11:00</t>
  </si>
  <si>
    <t>c97146e8-523a-f111-88b4-00224841c1cf</t>
  </si>
  <si>
    <t>S8Ill9v64v8uLGITuZ4w/CuuOKH7CYxk+dvqej036JJqCmvqaWjTzHW7+MdQvam9y6rq2h0/2TMJcz2VPQFvTA==</t>
  </si>
  <si>
    <t>LIWNP-N2 on 14/03/2026 12:00</t>
  </si>
  <si>
    <t>9c7146e8-523a-f111-88b4-00224841c1cf</t>
  </si>
  <si>
    <t>cqmMEB4UEXw6O2Qz9uY8bo49JnWuTe0QhtKL7KQOgJ33hJlByRUq3a77JsE7E/x3bDbrWok+2+TEKfmNuhVAYQ==</t>
  </si>
  <si>
    <t>LIWNP-N2 on 14/03/2026 13:00</t>
  </si>
  <si>
    <t>e15a59e0-523a-f111-88b4-7ced8db798da</t>
  </si>
  <si>
    <t>6DotUw1TWS6kUy8DKdEaQ3k+vbG5TpTYCgI2wGjeJ6dRic4SUxy9ndlIEchgWNZsklLLz/HVyl1UHPT9YHQDqg==</t>
  </si>
  <si>
    <t>LIWNP-N2 on 14/03/2026 14:00</t>
  </si>
  <si>
    <t>2f6fc0e4-523a-f111-88b4-70a8a54e3207</t>
  </si>
  <si>
    <t>cuunv5QhVgcNzHhleAWUvGLnFkv34XcZpPrPb8GuejSEejXnxMSIDULW4UBAm47wjUnpFaZfHDCGM/siEkReJQ==</t>
  </si>
  <si>
    <t>LIWNP-N2 on 14/03/2026 15:00</t>
  </si>
  <si>
    <t>3e7246e8-523a-f111-88b4-00224841c1cf</t>
  </si>
  <si>
    <t>02BMU4/2nIvO5DRso3R5wG2RUfVsrt/9FUfmqQMdMtKu+g1Km60GFj3c5ytBm3vh/OhAqi1UrjfvHVmQ1AX1rw==</t>
  </si>
  <si>
    <t>LIWNP-N2 on 14/03/2026 16:00</t>
  </si>
  <si>
    <t>6eb522de-523a-f111-88b4-7ced8d9a9a39</t>
  </si>
  <si>
    <t>jsPazVxnf6nMi2waJldiWNRH96HTWIkHXCIH6agcD6+mNJAjzCoBbKtWIzEiAtkW99EiTY7OsHiCBVPkwWxUGA==</t>
  </si>
  <si>
    <t>LIWNP-N2 on 14/03/2026 17:00</t>
  </si>
  <si>
    <t>865e1be4-523a-f111-88b4-7ced8d9a9a39</t>
  </si>
  <si>
    <t>x/JGUzCigSHaX7AUmhQk/+bTUVsqN/IaGp17vAypycI/mw9wewgSdOYTRXwdoFBGRIibMmxXtuQDKObZt9pxhA==</t>
  </si>
  <si>
    <t>LIWNP-N2 on 14/03/2026 18:00</t>
  </si>
  <si>
    <t>3da35ce2-523a-f111-88b4-002248428fe1</t>
  </si>
  <si>
    <t>1BvM90PQD/WKQuaUts8ryzhXmbAi5tvoctPEkW0Sf8BYYmQQNnzd7LRv6pG7taHr33OAifw98ZrBDIqbm2KEAQ==</t>
  </si>
  <si>
    <t>LIWNP-N2 on 14/03/2026 19:00</t>
  </si>
  <si>
    <t>2a78f3e2-523a-f111-88b4-70a8a573e152</t>
  </si>
  <si>
    <t>W8+lVUekr8zmwtZA/CTTL5aMKm8C5O0rTNcFJ55Eqi1khY3nnfDWwvmd617l0uANPMQBxiaL2yxj7Zg3VWEuPA==</t>
  </si>
  <si>
    <t>LIWNP-N2 on 14/03/2026 20:00</t>
  </si>
  <si>
    <t>31c4e9e8-523a-f111-88b4-70a8a573e152</t>
  </si>
  <si>
    <t>ps1X5AW6QgOIBXD43Uf0aEpjkfKIQdcIxOTxtaVVIh7IJMX0Q9mTM0WUXVRGUfTjVt1f7Mt35lL/cgxpGjAMzQ==</t>
  </si>
  <si>
    <t>LIWNP-N2 on 14/03/2026 21:00</t>
  </si>
  <si>
    <t>055754e6-523a-f111-88b4-7ced8db798da</t>
  </si>
  <si>
    <t>6ybiEvIrViiMRhZsRKjgt3SaYK2WfXV55yLpWXwl6YLfue0hOfp2byhqI9v6Woq0Q28ngTfgCe3YZjJ7Bqt7dw==</t>
  </si>
  <si>
    <t>LIWNP-N2 on 14/03/2026 22:00</t>
  </si>
  <si>
    <t>91b212e1-523a-f111-88b4-00224842824a</t>
  </si>
  <si>
    <t>UX7/c+k098lEXsi8y8o84DX4bTNkDruuOmJAwk78Xsuid2MUR5+T9ZxNtFf4Ga7sj+oCPMjTQTeaoOCn73c0IQ==</t>
  </si>
  <si>
    <t>LIWNP-N2 on 14/03/2026 23:00</t>
  </si>
  <si>
    <t>76a35ce2-523a-f111-88b4-002248428fe1</t>
  </si>
  <si>
    <t>u3msDKt4K6rd0NTAxPSe5rIR/d+d8MXo1wXL2vpWF5B73HA0cQZI35HkU3i3fE7gRhIwICvbdow6rsbiQT9GuA==</t>
  </si>
  <si>
    <t>LIWNP-N2 on 15/03/2026 00:00</t>
  </si>
  <si>
    <t>d45a59e0-523a-f111-88b4-7ced8db798da</t>
  </si>
  <si>
    <t>v5Vq3GdYMPn17D5bWHKVhRyy9I8FWUIWX26B9Tsj1w/2bkQR1777e80g9rpyRbI3jyI0cD5kkK2A9DHUPVs2WA==</t>
  </si>
  <si>
    <t>LIWNP-N2 on 15/03/2026 01:00</t>
  </si>
  <si>
    <t>3fa35ce2-523a-f111-88b4-002248428fe1</t>
  </si>
  <si>
    <t>eCkLIJZ+05GPOpVwa/pkU8WOQIDwsjKtPBuj+4M3sgwBvXqvcbQo8niF8EB/8UabN3wstq+qptsxch93izHG8Q==</t>
  </si>
  <si>
    <t>LIWNP-N2 on 15/03/2026 02:00</t>
  </si>
  <si>
    <t>57470be7-523a-f111-88b4-00224842824a</t>
  </si>
  <si>
    <t>mT1QcgxRDdfbl6wTTuPrnONieJlbNYlE0dQKeAtjPRw/WisqYZtML5c3NqHhC4FLZOGI7X5qHBDk8XxeMD70sg==</t>
  </si>
  <si>
    <t>LIWNP-N2 on 15/03/2026 03:00</t>
  </si>
  <si>
    <t>57460be7-523a-f111-88b4-00224842824a</t>
  </si>
  <si>
    <t>9EvoWu0Z+gFunBN5ZvPfnLEcPkVDFg852YB3UrUijzUYc4RcxlKXu+K+C2JJC+rrPSHeKcGD3tUbA/wXtA3o4A==</t>
  </si>
  <si>
    <t>LIWNP-N2 on 15/03/2026 04:00</t>
  </si>
  <si>
    <t>8eb212e1-523a-f111-88b4-00224842824a</t>
  </si>
  <si>
    <t>1YQmCzu2e5YnWoJA3S05/B7+DEQ6Ws20+VjItbXg386Nm6GVZ7QjiQagmYZAY0L7rfYsC85xIxlvKQhDh/N7YQ==</t>
  </si>
  <si>
    <t>LIWNP-N2 on 15/03/2026 05:00</t>
  </si>
  <si>
    <t>b1af25e9-523a-f111-88b4-70a8a54e324d</t>
  </si>
  <si>
    <t>kF9owyzhSqYr5Wic/Uohf+j4PJN6aOGwjOVqac34zilGBWhZS3XaxfqclYiYBM6/4DvHjZI2+ukZ2N3m7KzWBw==</t>
  </si>
  <si>
    <t>LIWNP-N2 on 15/03/2026 06:00</t>
  </si>
  <si>
    <t>bbb212e1-523a-f111-88b4-00224842824a</t>
  </si>
  <si>
    <t>DKSvozuGSrGfFQ0qX9a2T8xagskRRXyLHYxTQkcq1s0AoDX/G0XavZ5Sy4Cwsc7rrQMMdUpQR8PL0MWD88srrg==</t>
  </si>
  <si>
    <t>LIWNP-N2 on 15/03/2026 07:00</t>
  </si>
  <si>
    <t>3e470be7-523a-f111-88b4-00224842824a</t>
  </si>
  <si>
    <t>9QZNmtSmM+CG3TuZUqWNs406R7VbxsKpAXMcndcEJJZxM/KTisjB4BXYcBm2W6s18NS2ftMqaIANOtbsONWvQg==</t>
  </si>
  <si>
    <t>LIWNP-N2 on 15/03/2026 08:00</t>
  </si>
  <si>
    <t>36e755e8-523a-f111-88b4-002248428fe1</t>
  </si>
  <si>
    <t>Njz+vUOlSYPQQiQWCsbZemznKgY8uL0OHHm/9EcnPEk7eJ79ndEkttbpXYWESu2dhBpqQ9IyU7R8EYd0CQGBpQ==</t>
  </si>
  <si>
    <t>LIWNP-N2 on 15/03/2026 09:00</t>
  </si>
  <si>
    <t>b677f3e2-523a-f111-88b4-70a8a573e152</t>
  </si>
  <si>
    <t>fRhen6rD4f6hHbNzEpUso0mNRqz68dtlu04PiJsHWhZDAzsHVu0AYw0b/2GO2pD4DK5WTfCwAYbi2OJYbtVl8A==</t>
  </si>
  <si>
    <t>LIWNP-N2 on 15/03/2026 10:00</t>
  </si>
  <si>
    <t>33c4e9e8-523a-f111-88b4-70a8a573e152</t>
  </si>
  <si>
    <t>3TFunn1HhnmaT2AXOQhCcT/5KuA2K8i+ydTZsR0LTYK4J4PzjB5yCP727mFsL3nG4GzVASBiHEo36IhVdEhqyQ==</t>
  </si>
  <si>
    <t>LIWNP-N2 on 15/03/2026 11:00</t>
  </si>
  <si>
    <t>e978f3e2-523a-f111-88b4-70a8a573e152</t>
  </si>
  <si>
    <t>Nw1ZUzZgVhHNs1VI1iiZzi5FGcDXygxRGANNqHhXcuW9mdpLfDOkIZT6RU4+Gh/eLSpgYNdGaKubC+zTl56H9g==</t>
  </si>
  <si>
    <t>LIWNP-N2 on 15/03/2026 12:00</t>
  </si>
  <si>
    <t>777246e8-523a-f111-88b4-00224841c1cf</t>
  </si>
  <si>
    <t>UFo/9DOqUBphzyNFb+Op4R+lnMqukzegYSK9aMYx+jZAXJ7NRN5+jrGy+fwvMCRLwLp4N/4OHoVqyGdaoGdp+Q==</t>
  </si>
  <si>
    <t>LIWNP-N2 on 15/03/2026 13:00</t>
  </si>
  <si>
    <t>d8460be7-523a-f111-88b4-00224842824a</t>
  </si>
  <si>
    <t>ohxQrFbeVUUrq7D4ZQgCXlIVV9UY5+IUhfdp7/nTD+w8QW9eCjujXTQENk1IcWzQEH3PTiHmErf09U2PJGrHBw==</t>
  </si>
  <si>
    <t>LIWNP-N2 on 15/03/2026 14:00</t>
  </si>
  <si>
    <t>5ea35ce2-523a-f111-88b4-002248428fe1</t>
  </si>
  <si>
    <t>plfFfaHTaxzW6zTRW60TbfJeZ2XOjeS9tdpq0H1WLz+QmByQvnDdJw+duuMr5xHWWnK3W6ucmbTYkdtK56tFug==</t>
  </si>
  <si>
    <t>LIWNP-N2 on 15/03/2026 15:00</t>
  </si>
  <si>
    <t>3d6fc0e4-523a-f111-88b4-70a8a54e3207</t>
  </si>
  <si>
    <t>lA0swgGvfDeBHvjgumE2ZgMofyOoLvU63cKdLK+jEldNFR248vlTkmMevjqyafuHor7CcpsOIE6FdRg3UnLoTg==</t>
  </si>
  <si>
    <t>LIWNP-N2 on 15/03/2026 16:00</t>
  </si>
  <si>
    <t>2a601be4-523a-f111-88b4-7ced8d9a9a39</t>
  </si>
  <si>
    <t>ZaAkbVe4Wb2DpOcJmvRQr4Ml+yfBARrzCiN0HuRFbmyk0kWlLtmkeWBlEynTNleF6g/Gj9ej3m9EP6Yp6jZ7fA==</t>
  </si>
  <si>
    <t>LIWNP-N2 on 15/03/2026 17:00</t>
  </si>
  <si>
    <t>79460be7-523a-f111-88b4-00224842824a</t>
  </si>
  <si>
    <t>U4t33EMzuqFmMI71mdc4G7LXHN0OhSgkchiFMV1vsoRytJ1quKpIomo6F1n2QoeWL2+dk4xMQqb98esezQsVJA==</t>
  </si>
  <si>
    <t>LIWNP-N2 on 15/03/2026 18:00</t>
  </si>
  <si>
    <t>885a59e0-523a-f111-88b4-7ced8db798da</t>
  </si>
  <si>
    <t>WwcFbN6oZAJjAYUq/+JndIgCASRzAtiMz/a5DE1STv7Yd69TO41itNP5GFABZT0Vb9XOGm0Msf3Qq2+vIjTdHQ==</t>
  </si>
  <si>
    <t>LIWNP-N2 on 15/03/2026 19:00</t>
  </si>
  <si>
    <t>d178f3e2-523a-f111-88b4-70a8a573e152</t>
  </si>
  <si>
    <t>hMkCF2L3wglb1aIIpeeQLpV4trrCzSKSvfgMXeebcB66z9Bd2fZPEkrVtUEcu8EO2SNhKLBwhQBGgvjKAnxKgw==</t>
  </si>
  <si>
    <t>LIWNP-N2 on 15/03/2026 20:00</t>
  </si>
  <si>
    <t>70470be7-523a-f111-88b4-00224842824a</t>
  </si>
  <si>
    <t>9dLcjgd12xlfuzuQOVAvMOyc7mcsOR1QGV5VgXgMH4sg0IDr5TZlOsgYaVlPG0uUDTln5Zw872ucHIaX3Wwb9w==</t>
  </si>
  <si>
    <t>LIWNP-N2 on 15/03/2026 21:00</t>
  </si>
  <si>
    <t>8a5a59e0-523a-f111-88b4-7ced8db798da</t>
  </si>
  <si>
    <t>ZA7ikTVdSz384i4UhHwCyyyXl1wwBMrFYgkqjYyuPkIGMPSl3NS6Wu6w9PgfvYubVQbRA7DfbRI1ps+xBWzKXg==</t>
  </si>
  <si>
    <t>LIWNP-N2 on 15/03/2026 22:00</t>
  </si>
  <si>
    <t>7a7246e8-523a-f111-88b4-00224841c1cf</t>
  </si>
  <si>
    <t>h4+VAuI9v5pOBTin10Rj6dRz2p/QXMs1c9yEo/zWX7+GPAKDa1KI87CXw3++DPp3YHvpPniPXvKSggGbAEvmXg==</t>
  </si>
  <si>
    <t>LIWNP-N2 on 15/03/2026 23:00</t>
  </si>
  <si>
    <t>ddd652dc-523a-f111-88b4-00224841c1cf</t>
  </si>
  <si>
    <t>IMMXHAOlHM8g/ILn4W6hYLqxzBZCT4auaUCz+oKSpxYlV/k7pClHgdMi6cYF4Iil8mQMLpZnG7X8f/1hAw8IXQ==</t>
  </si>
  <si>
    <t>LIWNP-N2 on 16/03/2026 00:00</t>
  </si>
  <si>
    <t>624c50e2-523a-f111-88b4-00224841c1cf</t>
  </si>
  <si>
    <t>BNgwUIUsvLVyYtQBk8IPkhiEyJ2r6H87BziXr/2dShMLjOzKROJWQSWqV4Cw5ueccd/VHCfwfzU7B0ex+Imijw==</t>
  </si>
  <si>
    <t>LIWNP-N2 on 16/03/2026 01:00</t>
  </si>
  <si>
    <t>0e0911dd-523a-f111-88b4-70a8a54e324d</t>
  </si>
  <si>
    <t>Q3bPPIcRf168ijTlTxFkHCxwtDc7IcxrzKU3knAYul+4kRcxTLrX9cpOUkhLZTRmQjvXVyWRyNVK3PPhpUfvrw==</t>
  </si>
  <si>
    <t>LIWNP-N2 on 16/03/2026 02:00</t>
  </si>
  <si>
    <t>0ae755e8-523a-f111-88b4-002248428fe1</t>
  </si>
  <si>
    <t>BrdgFVX9Gu7dXmI9yx5U8z3WQsqzHWZYBrDLIkLs98rL5iCtUjrdfZ2iJ8e71mQOPwQ1/WSWdE1BdCN5lnvR9A==</t>
  </si>
  <si>
    <t>LIWNP-N2 on 16/03/2026 03:00</t>
  </si>
  <si>
    <t>c077f3e2-523a-f111-88b4-70a8a573e152</t>
  </si>
  <si>
    <t>Um2e+OqHrHTr84tMxSB8Os2L2BUuJ5aPqCN2RyYv1Pdm5Ka7lfFV74znMiDWu/vuB8LB5PRcpQhnHs8PTlnSSg==</t>
  </si>
  <si>
    <t>LIWNP-N2 on 16/03/2026 04:00</t>
  </si>
  <si>
    <t>a66fc0e4-523a-f111-88b4-70a8a54e3207</t>
  </si>
  <si>
    <t>M9f1DdZqf/CISv/+gNZHKd/CZqUFATGIwF1NCMnDhfYgoORAhoAgLGTYic6kCu0HSUqsAcTUJysT6psZd8hb0A==</t>
  </si>
  <si>
    <t>LIWNP-N2 on 16/03/2026 05:00</t>
  </si>
  <si>
    <t>425754e6-523a-f111-88b4-7ced8db798da</t>
  </si>
  <si>
    <t>jQ9SnAsIOpKouSTGGT6/BxlWTPaWesp+NDqjq/FGMjdLyUJXW+YsAffAzZ4aoqoAAI3G85qH8+Ta6L9GmjQXVw==</t>
  </si>
  <si>
    <t>LIWNP-N2 on 16/03/2026 06:00</t>
  </si>
  <si>
    <t>104c50e2-523a-f111-88b4-00224841c1cf</t>
  </si>
  <si>
    <t>cgy14hviLvqH6I98bypbIy07yXQSlEaw2Cikuz8+u/ZzX1IGH3veWdbDIEmgIB5IuP043yA/jtK+ywg6pxAHig==</t>
  </si>
  <si>
    <t>LIWNP-N2 on 16/03/2026 07:00</t>
  </si>
  <si>
    <t>ba5a59e0-523a-f111-88b4-7ced8db798da</t>
  </si>
  <si>
    <t>YacZUbs6W62jJLzZnjV8dB7LxPLKTbnCvPnG/OhNLEBAivzY9qlf4/i+TvA+dp1fsnv7Hm2OXDdoLQ4C/bxXBQ==</t>
  </si>
  <si>
    <t>LIWNP-N2 on 16/03/2026 08:00</t>
  </si>
  <si>
    <t>45c4e9e8-523a-f111-88b4-70a8a573e152</t>
  </si>
  <si>
    <t>iaeLVwsQ4lqBKPUuqeMTml9qQlmidyWCyPTzRvFMOdMtr2o0Hal3dHBAYc9v4IsWRTBP3Gyhf4n82uPJf06T+w==</t>
  </si>
  <si>
    <t>LIWNP-N2 on 16/03/2026 09:00</t>
  </si>
  <si>
    <t>64460be7-523a-f111-88b4-00224842824a</t>
  </si>
  <si>
    <t>YeSYh3dFaECbVOe39tmZfNPxO/7PjkOrX6oBwOeazwcIE8iNhCgLl6BKqdFHJEo/7Oei1jne51VKjbR+aZ9WvQ==</t>
  </si>
  <si>
    <t>LIWNP-N2 on 16/03/2026 10:00</t>
  </si>
  <si>
    <t>5c5754e6-523a-f111-88b4-7ced8db798da</t>
  </si>
  <si>
    <t>QG6PCXiQMecUbdYimL6wulpbn/d1IayIZXAgHmfI/FMTq1g1kM1B86icx4DsFeQprzbq8jh4/4c+Rqp/mRjtAQ==</t>
  </si>
  <si>
    <t>LIWNP-N2 on 16/03/2026 11:00</t>
  </si>
  <si>
    <t>985e1be4-523a-f111-88b4-7ced8d9a9a39</t>
  </si>
  <si>
    <t>uwDk7V9+3+jcnwtpmRR8BodhJLsIgYWlz+Uc15jojEabMOyQZh/6sqQUSoPExXYpRug+rzvY78yoCDJw/MwO6w==</t>
  </si>
  <si>
    <t>LIWNP-N2 on 16/03/2026 12:00</t>
  </si>
  <si>
    <t>81460be7-523a-f111-88b4-00224842824a</t>
  </si>
  <si>
    <t>2GBhM7vVZP8OCrL4+yaWVjfLDDmEn16A0vv+ZQPkcPOD1drRuGlOf0HVojrFwXteJlXW+9k6gZaCHPr9H5oq/A==</t>
  </si>
  <si>
    <t>LIWNP-N2 on 16/03/2026 13:00</t>
  </si>
  <si>
    <t>68a35ce2-523a-f111-88b4-002248428fe1</t>
  </si>
  <si>
    <t>wJD/k6SD613kbdmpiN0xKj7fOTHlNWV+AYYkm61X0i0wyAMzqdxKDW/VrclMzn8gm28Riee1+Ljfa4PfyncBFw==</t>
  </si>
  <si>
    <t>LIWNP-N2 on 16/03/2026 14:00</t>
  </si>
  <si>
    <t>0ec5e9e8-523a-f111-88b4-70a8a573e152</t>
  </si>
  <si>
    <t>1RhkFB0p/Cag/8E6So6z4qgCCtw4ZR9XqVEhRI/MzSZEBIjOedAL4jeGcUaCCOYQBXV452AELAF1Q/SKqnHLyg==</t>
  </si>
  <si>
    <t>LIWNP-N2 on 16/03/2026 15:00</t>
  </si>
  <si>
    <t>49c4e9e8-523a-f111-88b4-70a8a573e152</t>
  </si>
  <si>
    <t>tWRICCZ3KfmpBKe3Oy6wKxWgRFtZkAuQz0DkXYF5F++4p+H4A+Y6AwMyC7yUIwriDlt9UvJU+cuXRR3Y4F41cA==</t>
  </si>
  <si>
    <t>LIWNP-N2 on 16/03/2026 16:00</t>
  </si>
  <si>
    <t>f0405fdc-523a-f111-88b4-002248428fe1</t>
  </si>
  <si>
    <t>iOCZIYQCEoiA28CxurbbFP6DAnVxyStF92bs42scdg0c8EhFF7sJkxS5ePNBVQWWNytAvU0AU0H/RDaYwsvaGQ==</t>
  </si>
  <si>
    <t>LIWNP-N2 on 16/03/2026 17:00</t>
  </si>
  <si>
    <t>a5fd25e3-523a-f111-88b4-70a8a54e324d</t>
  </si>
  <si>
    <t>A7fEH1asWmLjXUkCXRVJH3ytdtzynU1lbEVCjCkmZ0eSdF96WZvQrg2U1LrT7C+9xpidLgpluEmmuBpTW79cQg==</t>
  </si>
  <si>
    <t>LIWNP-N2 on 16/03/2026 18:00</t>
  </si>
  <si>
    <t>5a5654e6-523a-f111-88b4-7ced8db798da</t>
  </si>
  <si>
    <t>Xu+hxkoYUA9yz2Y94jm+C/izsmxSq8kEvKHzT96K5N2HyTXGF37hTawV+ZVdndetYy1eRGX3tDLKNEMur+p3vQ==</t>
  </si>
  <si>
    <t>LIWNP-N2 on 16/03/2026 19:00</t>
  </si>
  <si>
    <t>d2fd25e3-523a-f111-88b4-70a8a54e324d</t>
  </si>
  <si>
    <t>p9QBskTKJv4Ry1+DAxP8V+0XymBgigbZg66UTDN365ukZ1qICKpOIx2nwavFx13dEYAOSqbCLpzxx3pmAuxR6A==</t>
  </si>
  <si>
    <t>LIWNP-N2 on 16/03/2026 20:00</t>
  </si>
  <si>
    <t>9c5a59e0-523a-f111-88b4-7ced8db798da</t>
  </si>
  <si>
    <t>yJP8wFg6GEsS+0lOJTLMQoRGBbSkxAgYN3tgQb1B8XdwU0WFNRAPSeacBHs1qrFcnd8h0Q923+KiMebYu7xrpw==</t>
  </si>
  <si>
    <t>LIWNP-N2 on 16/03/2026 21:00</t>
  </si>
  <si>
    <t>d4d652dc-523a-f111-88b4-00224841c1cf</t>
  </si>
  <si>
    <t>nMsb+HGckygFlE3PHTzhSqqnr3jMuFSpdLRlAYSmIzj6zk7UDdNJVdCPcaZ26h29tgqUy4h03cbchEevWTZdUg==</t>
  </si>
  <si>
    <t>LIWNP-N2 on 16/03/2026 22:00</t>
  </si>
  <si>
    <t>59fd25e3-523a-f111-88b4-70a8a54e324d</t>
  </si>
  <si>
    <t>MxmZd2Hjs3Y+Cddkv6TKiSbG+6INXtUMxTucqTM40du23voXVklKEWmTITSdnUECqoOWZCpiax4FHFf+5t9+kw==</t>
  </si>
  <si>
    <t>LIWNP-N2 on 16/03/2026 23:00</t>
  </si>
  <si>
    <t>8c5a59e0-523a-f111-88b4-7ced8db798da</t>
  </si>
  <si>
    <t>f7iIlBL9gVw2rCgDfR9mEjbzKv19g8Vf4awsaT2HAPjElxn1ayDOQdhm3XcMTYU7Th8EUMNQU7mUZTuFHC+SVg==</t>
  </si>
  <si>
    <t>LIWNP-N2 on 17/03/2026 00:00</t>
  </si>
  <si>
    <t>a6fd25e3-523a-f111-88b4-70a8a54e324d</t>
  </si>
  <si>
    <t>/uofSCQr5WgAlSaDC7hOxZE5LUSHFiGKNH1X/Iq9lbm7YJTiqIBdRGpTflLWw5xfYAbkFGrsKv2STNm5KvKWvw==</t>
  </si>
  <si>
    <t>LIWNP-N2 on 17/03/2026 01:00</t>
  </si>
  <si>
    <t>2b5754e6-523a-f111-88b4-7ced8db798da</t>
  </si>
  <si>
    <t>G371LOO6FHTmBQUMfctFqCsebJHSOOIo2TmTDAq4jB+qMCJIETpI/4k17poTa9snTzOMvA3KcmZhl4IGLuVmbQ==</t>
  </si>
  <si>
    <t>LIWNP-N2 on 17/03/2026 02:00</t>
  </si>
  <si>
    <t>825a59e0-523a-f111-88b4-7ced8db798da</t>
  </si>
  <si>
    <t>OhIj2YfrzXyLgLxhi/45nFPxa1ilWUMrdI7xl/zuppXrh8tEvFJyyIazdEQNkpZFpUJY6nGHv/aIGsStoXyPrg==</t>
  </si>
  <si>
    <t>LIWNP-N2 on 17/03/2026 03:00</t>
  </si>
  <si>
    <t>105754e6-523a-f111-88b4-7ced8db798da</t>
  </si>
  <si>
    <t>yd4VHFOl89iV8xy13fuv5L+BbNc0oep/Ro9GbveVrvsraTCR2HNO0qKzVc3TE6hyojhS5D+YlOSKKsy1HX6EFw==</t>
  </si>
  <si>
    <t>LIWNP-N2 on 17/03/2026 04:00</t>
  </si>
  <si>
    <t>8aa35ce2-523a-f111-88b4-002248428fe1</t>
  </si>
  <si>
    <t>8M8ppBY0cgUxi9Kfr7sM0BoBmXgqO09B2hCnrwqhyYPF/wypA47DxMA3FMObN6jC1Lk2Kn7RIUKDr+mjl6+zsQ==</t>
  </si>
  <si>
    <t>LIWNP-N2 on 17/03/2026 05:00</t>
  </si>
  <si>
    <t>16a35ce2-523a-f111-88b4-002248428fe1</t>
  </si>
  <si>
    <t>yPqlPHGOJx74QuvM+c1UHczaCe6Q3ITSi2P2AJVjlLcioqAE/1l25leOETj0KkJAPaCq8lJDNr23FavTMFdl2A==</t>
  </si>
  <si>
    <t>LIWNP-N2 on 17/03/2026 06:00</t>
  </si>
  <si>
    <t>b54c50e2-523a-f111-88b4-00224841c1cf</t>
  </si>
  <si>
    <t>MqEumeok1uGj4xYwcqmMp86uVubQCwlwJzmHYsLUFAxfLZg/Y1idbN9DRSYAZ4BzB2Y7UtDFB/VM8U2sHK5uVQ==</t>
  </si>
  <si>
    <t>LIWNP-N2 on 17/03/2026 07:00</t>
  </si>
  <si>
    <t>27a35ce2-523a-f111-88b4-002248428fe1</t>
  </si>
  <si>
    <t>L4bhxusBdpbITgeZZzVd4njASB2YW11Dn+3zRJOoTrfYWXYIdKL1pXVJMWmYCfGdmTvrpawHnjunk+dbgS1RSg==</t>
  </si>
  <si>
    <t>LIWNP-N2 on 17/03/2026 08:00</t>
  </si>
  <si>
    <t>aca35ce2-523a-f111-88b4-002248428fe1</t>
  </si>
  <si>
    <t>jYpoV+2eS27GixUMPabB38z5EkJTCwmxocW0CQcpVZfMghzuO1zQVgSs5x7GlG5ej1HRr6S6PhIXY5fzseFYtQ==</t>
  </si>
  <si>
    <t>LIWNP-N2 on 17/03/2026 09:00</t>
  </si>
  <si>
    <t>34e755e8-523a-f111-88b4-002248428fe1</t>
  </si>
  <si>
    <t>6mgxAqasRJv7YQ8KccE2NBgLV+u0YWXE/DX7gGG7Jo2L/inj/3mdYSAedpCmXeLdgGiMPgGFYIOtVDN0MAndzg==</t>
  </si>
  <si>
    <t>LIWNP-N2 on 17/03/2026 10:00</t>
  </si>
  <si>
    <t>5f7246e8-523a-f111-88b4-00224841c1cf</t>
  </si>
  <si>
    <t>1az7QzG8PHsj99zmwIuVTJ0wBNYyVvXexDPHVntG58xkUE7b1xU+fcyw/K0DjJmqPuN/zo52U6rS5ibImxZJpQ==</t>
  </si>
  <si>
    <t>LIWNP-N2 on 17/03/2026 11:00</t>
  </si>
  <si>
    <t>f6e655e8-523a-f111-88b4-002248428fe1</t>
  </si>
  <si>
    <t>rcne5mwqt7wq3KjWSVmeKAlgi1ODQpbSeDdL1nNZ0lg++4vLqWfVJr/WZGKTMY7BD6de0rLY5Yi6Qt6R8huDdg==</t>
  </si>
  <si>
    <t>LIWNP-N2 on 17/03/2026 12:00</t>
  </si>
  <si>
    <t>74c6f8dc-523a-f111-88b4-70a8a573e152</t>
  </si>
  <si>
    <t>aRc3W+m8YbGn1oaa+gSevSIaoK2Sy+dV99PljKivE2z/2gLFyCOlMOmVhLKWPRRl2xZgr0MfzU/wZYIwYMm9xA==</t>
  </si>
  <si>
    <t>LIWNP-N2 on 17/03/2026 13:00</t>
  </si>
  <si>
    <t>cd77f3e2-523a-f111-88b4-70a8a573e152</t>
  </si>
  <si>
    <t>vBX3yB9g/afkHFeL1jh9nIrz4Irj/2qcqgz1yLLIRHXw/n3nLP24OhnG207P57RjDw4aUx3h69O4VuRbxXMNOw==</t>
  </si>
  <si>
    <t>LIWNP-N2 on 17/03/2026 14:00</t>
  </si>
  <si>
    <t>69c6f8dc-523a-f111-88b4-70a8a573e152</t>
  </si>
  <si>
    <t>aTPUfCF83yQxvpmBGgDd+mEVWREfaMMO8RZj9lS6Cfl+0flix44UB85CCN0+Lp3QrkOHQxT5p+ZFQzPJN+L76Q==</t>
  </si>
  <si>
    <t>LIWNP-N2 on 17/03/2026 15:00</t>
  </si>
  <si>
    <t>2478f3e2-523a-f111-88b4-70a8a573e152</t>
  </si>
  <si>
    <t>a1yJ/ew/D3ECyePtR3ccsS8h2+rTKVpIHgxlWmZi1REKSzM071Au7Srf6whmpARv6Fj+ZWauUUoQ23r9xSbKsQ==</t>
  </si>
  <si>
    <t>LIWNP-N2 on 17/03/2026 16:00</t>
  </si>
  <si>
    <t>32601be4-523a-f111-88b4-7ced8d9a9a39</t>
  </si>
  <si>
    <t>se7fBvJaN9QoeNGTqv4NGXuT5kBTkk/YRG/T7YOmEYlQEF0P3FsgCcK+1cCQUaawGtWfZkuhSAlXp6W5AeWNkQ==</t>
  </si>
  <si>
    <t>LIWNP-N2 on 17/03/2026 17:00</t>
  </si>
  <si>
    <t>da5a59e0-523a-f111-88b4-7ced8db798da</t>
  </si>
  <si>
    <t>ckwQ4zZ6MhtppB0I3HI4G7Rg+MIayhd3Wekht+XtdgfLdcACPTdeeN5F1DsP3a8xdHRQ1cKziZq3sFHKjGVuNw==</t>
  </si>
  <si>
    <t>LIWNP-N2 on 17/03/2026 18:00</t>
  </si>
  <si>
    <t>54460be7-523a-f111-88b4-00224842824a</t>
  </si>
  <si>
    <t>0oBQ0GCovjTIadkJPbZwg0iXRRLI+QuolTNLakZkuQJsW9VzI8/Tfepvfd3+1iNGiKeNk0VCeOJaX/8WUTPCVw==</t>
  </si>
  <si>
    <t>LIWNP-N2 on 17/03/2026 19:00</t>
  </si>
  <si>
    <t>276fc0e4-523a-f111-88b4-70a8a54e3207</t>
  </si>
  <si>
    <t>eMjUlsecPc705Jse63DmAVZmyclSSyG1Du+Z+uvnUGtYbmZMRySTGmG0JrhAknOyFuo0zA+dx1Ayj7E3opuNQw==</t>
  </si>
  <si>
    <t>LIWNP-N2 on 17/03/2026 20:00</t>
  </si>
  <si>
    <t>4da35ce2-523a-f111-88b4-002248428fe1</t>
  </si>
  <si>
    <t>u8/5jiZNE2p1ARppay2I+0URu84OdueEld2md+s0YMejghsmlCpOqvBjXr478gV2CCjmrRds2h9Q8vtR3RzzMg==</t>
  </si>
  <si>
    <t>LIWNP-N2 on 17/03/2026 21:00</t>
  </si>
  <si>
    <t>e35f1be4-523a-f111-88b4-7ced8d9a9a39</t>
  </si>
  <si>
    <t>ux0bVe+Ouz05uIY86mrqBART38VtnmH6zStuqTp6uHuvlt+hfR2SLYUt7ZdX2umz9mkzy5tpHMPwm7XYaEw7DQ==</t>
  </si>
  <si>
    <t>LIWNP-N2 on 17/03/2026 22:00</t>
  </si>
  <si>
    <t>256fc0e4-523a-f111-88b4-70a8a54e3207</t>
  </si>
  <si>
    <t>oiMG1vbN3mfDUe6cAyXFMBMTy7kJllPPIw5nVUMb7xKU0u8GvD2j9Vco4kSdGb5Ycm0YTTmmD4ofGDVILy6tvg==</t>
  </si>
  <si>
    <t>LIWNP-N2 on 17/03/2026 23:00</t>
  </si>
  <si>
    <t>705654e6-523a-f111-88b4-7ced8db798da</t>
  </si>
  <si>
    <t>lM8CiftKes8vgIDpzvAP78PHSmsiMKItkn4FSfMH3ZZfOq9gTRSQZCtfugSTW8ab/SSQMZ6XBkxEgoSMs5kWRA==</t>
  </si>
  <si>
    <t>LIWNP-N2 on 18/03/2026 00:00</t>
  </si>
  <si>
    <t>5f460be7-523a-f111-88b4-00224842824a</t>
  </si>
  <si>
    <t>b+M/+rt//tmcBOybO9zEc815IsG9g/PU02B2rXEuskP7R2qkm0aVkcByK/RfnI3kgp6BpHSHBiGpK7SDrJD9vA==</t>
  </si>
  <si>
    <t>LIWNP-N2 on 18/03/2026 01:00</t>
  </si>
  <si>
    <t>c8e755e8-523a-f111-88b4-002248428fe1</t>
  </si>
  <si>
    <t>OuRMCLaY7qgdT5BlgOsG7vH0PtHKOwwP7TVw/cyd3shZ6o0xGuqSlclmk+8PWZcxhwXaKvAoFRO6pYstY2DlBQ==</t>
  </si>
  <si>
    <t>LIWNP-N2 on 18/03/2026 02:00</t>
  </si>
  <si>
    <t>705f1be4-523a-f111-88b4-7ced8d9a9a39</t>
  </si>
  <si>
    <t>0L5+aLqgk74gVsOGqjK/pYeHO+lkdQ1baCScaNBMjjoQGyfiIpYGL8lI/9PGG/IN3J8ODyZec1wzIw/KzlF8vg==</t>
  </si>
  <si>
    <t>LIWNP-N2 on 18/03/2026 03:00</t>
  </si>
  <si>
    <t>a313a4de-523a-f111-88b4-70a8a54e3207</t>
  </si>
  <si>
    <t>RKO4SmogiJyTo+m54dOuEAtdp2t180TWmBaZINpLgpvbLK/fPFKns2mtGBZ08r9uC6fTUEHpx60SmPbq4nuCWA==</t>
  </si>
  <si>
    <t>LIWNP-N2 on 18/03/2026 04:00</t>
  </si>
  <si>
    <t>dfc4e9e8-523a-f111-88b4-70a8a573e152</t>
  </si>
  <si>
    <t>I8tQ1rdZYvnCrEz6CxUm/74yoAK3v6sjdLUqd/I8InUqEYStFumqQO7kfgvnMgXkNCcw5GYj9FzVjkH6ap9zDg==</t>
  </si>
  <si>
    <t>LIWNP-N2 on 18/03/2026 05:00</t>
  </si>
  <si>
    <t>c2a35ce2-523a-f111-88b4-002248428fe1</t>
  </si>
  <si>
    <t>Mb/qxDWYg11QyGTK+OXIHB1KAtj38o0fKKibhXN6E2TqC3hsCkskO9tj74FQZ6uI1xgY1S2CZlFpQaticzGRuw==</t>
  </si>
  <si>
    <t>LIWNP-N2 on 18/03/2026 06:00</t>
  </si>
  <si>
    <t>a27146e8-523a-f111-88b4-00224841c1cf</t>
  </si>
  <si>
    <t>KW0Y2KTNifb88sVmM2sa9V11FuJHypuay1lOMqRFWxAQ4GlU6LIFwRq+TMGFjRuHlav8jRJO65MLjKRpOUqG2w==</t>
  </si>
  <si>
    <t>LIWNP-N2 on 18/03/2026 07:00</t>
  </si>
  <si>
    <t>be4c50e2-523a-f111-88b4-00224841c1cf</t>
  </si>
  <si>
    <t>kqTJdNESnhEnOAhlluwWqWc64xcYRha2X3LiWvqt/L1fmxk/fyNrCSV7A+lQl/Gf8OhQGvLSLkfDlpXpjjVzmA==</t>
  </si>
  <si>
    <t>LIWNP-N2 on 18/03/2026 08:00</t>
  </si>
  <si>
    <t>f47146e8-523a-f111-88b4-00224841c1cf</t>
  </si>
  <si>
    <t>y5wHMScJCIq/KNO0PgEGnpVeRfVeNPtD3Keej6FM5lifF3iMSfaKn5202Dyq2odPtm3EskHY5WXyM4mcyj+QBA==</t>
  </si>
  <si>
    <t>LIWNP-N2 on 18/03/2026 09:00</t>
  </si>
  <si>
    <t>03a35ce2-523a-f111-88b4-002248428fe1</t>
  </si>
  <si>
    <t>eW8tSaBeY7HXY4hOiJvh0MOtPHpYyQfShRJI/MRns6IaaHoKRl1BRcKm4A++9jsdh3IKHeB8eAEQnZJmb4XW9Q==</t>
  </si>
  <si>
    <t>LIWNP-N2 on 18/03/2026 10:00</t>
  </si>
  <si>
    <t>dd4a16ea-523a-f111-88b4-7ced8d9a9a39</t>
  </si>
  <si>
    <t>sQw3dlU/DRWcu5K3bG+O57O4SjTkAuHu1GfxlldYxLBzPv1kV56zx+M0i3u6c7ymx6PwA2cy9FU9i16o5yor4w==</t>
  </si>
  <si>
    <t>LIWNP-N2 on 18/03/2026 11:00</t>
  </si>
  <si>
    <t>d77146e8-523a-f111-88b4-00224841c1cf</t>
  </si>
  <si>
    <t>VTjL/MJ86t286TANnTEWteuZZcJiw0T0EGZXihvWgOP4+WW+hWZ8qQTMWjK7cCzPR85KAumBgUnXPbHUWdMUAQ==</t>
  </si>
  <si>
    <t>LIWNP-N2 on 18/03/2026 12:00</t>
  </si>
  <si>
    <t>9db212e1-523a-f111-88b4-00224842824a</t>
  </si>
  <si>
    <t>JjlSm92/Y13RxURua/cqx7BqLU91PJbt3F2AfFUTttOexL9aYTf8dTHfDAVXVY1EcSHlal5h1T0+Rjmc84zbGw==</t>
  </si>
  <si>
    <t>LIWNP-N2 on 18/03/2026 13:00</t>
  </si>
  <si>
    <t>f9e655e8-523a-f111-88b4-002248428fe1</t>
  </si>
  <si>
    <t>gQ+uCG/91rrlKB/B86LgxW9YI7QkvPrAd7D3zusssYknH3VJCHDT4fYSf3Hj9KLtAq51c6aIxUlk91L1hpELnQ==</t>
  </si>
  <si>
    <t>LIWNP-N2 on 18/03/2026 14:00</t>
  </si>
  <si>
    <t>004c50e2-523a-f111-88b4-00224841c1cf</t>
  </si>
  <si>
    <t>k4zN9PtUvIsPkU4Rss60o+gxkGmp4wZUwHyjEdjAeoAQeUaWomHOZahBDKHqdHiQtjhQ30QlfwV7XxmVG2sMhQ==</t>
  </si>
  <si>
    <t>LIWNP-N2 on 18/03/2026 15:00</t>
  </si>
  <si>
    <t>c7b212e1-523a-f111-88b4-00224842824a</t>
  </si>
  <si>
    <t>sIsRVOExO/4CNRu2JkQ2fmal/9F/+uREs/MbwRwlPWT0gMpMhnRAbM3s33aHcwOtdR/XytoQDCjWPB/KyDKMhA==</t>
  </si>
  <si>
    <t>LIWNP-N2 on 18/03/2026 16:00</t>
  </si>
  <si>
    <t>ad5a59e0-523a-f111-88b4-7ced8db798da</t>
  </si>
  <si>
    <t>dFVVo/eCX9OC9giEvVWJ/jJJyKO9j6hMKHxdKsbbRmuJGm4Tt1m+xy1rZD6WfejbspRZdskUoTjtc30B7Klbnw==</t>
  </si>
  <si>
    <t>LIWNP-N2 on 18/03/2026 17:00</t>
  </si>
  <si>
    <t>b3b212e1-523a-f111-88b4-00224842824a</t>
  </si>
  <si>
    <t>x4SJcy1PObsmF62nmfy7dNRaocaUDq53GphWSEjDLQRS+VtO+Ff1kORKAHjGTukp8Jly79mjiHSR4KnuyYHGMw==</t>
  </si>
  <si>
    <t>LIWNP-N2 on 18/03/2026 18:00</t>
  </si>
  <si>
    <t>b1b522de-523a-f111-88b4-7ced8d9a9a39</t>
  </si>
  <si>
    <t>MnMyLItQX6ur13AGL5MoRI58Zlr4oJPa4s5RZlgReFSCJlK1AJt4Ojwwnb1VxT6xQNv1qLp4uI3KmRZjrTf9kg==</t>
  </si>
  <si>
    <t>LIWNP-N2 on 18/03/2026 19:00</t>
  </si>
  <si>
    <t>7fb212e1-523a-f111-88b4-00224842824a</t>
  </si>
  <si>
    <t>R/BgwdbW9em6BALihfNd/VACQ5KgTxQgp0htd6axp023hXOzfQnhYRJKfgMQRKBZVYF9XLzIcmaJFQqXmNQZdA==</t>
  </si>
  <si>
    <t>LIWNP-N2 on 18/03/2026 20:00</t>
  </si>
  <si>
    <t>1378f3e2-523a-f111-88b4-70a8a573e152</t>
  </si>
  <si>
    <t>SWXaOZJ+Oy0+9PKj3py0ihICydAiqAJgHixACHj8SygfIxFCHNg2VLlM6ekn5nMp9JBznGEhqvfhHQoQK461KQ==</t>
  </si>
  <si>
    <t>LIWNP-N2 on 18/03/2026 21:00</t>
  </si>
  <si>
    <t>364c50e2-523a-f111-88b4-00224841c1cf</t>
  </si>
  <si>
    <t>WN6X5zTggbr/nTObLnsS5Uc3W+6CoN7O6LOB9QF2WVKc1URIO4buYJx/O0iY3ssPn0UXD4ehH2iDg5aEPvjk1g==</t>
  </si>
  <si>
    <t>LIWNP-N2 on 18/03/2026 22:00</t>
  </si>
  <si>
    <t>3578f3e2-523a-f111-88b4-70a8a573e152</t>
  </si>
  <si>
    <t>Rit6Yvzg0oHJu4k0SEX6JYXySFIks3GXEwZ6zgV2Vi+psAgGaetQWMiMJvTsQJvTUBYQVoTz4Hfaa4OPQZUODw==</t>
  </si>
  <si>
    <t>LIWNP-N2 on 18/03/2026 23:00</t>
  </si>
  <si>
    <t>726fc0e4-523a-f111-88b4-70a8a54e3207</t>
  </si>
  <si>
    <t>bNqSCSsdlhNsnktQ9iAAtVeSjenNCmuirJyx70u9V6eAYp8pQGNujsaL0HZTG26DtzXti6USGGvlFjCLCmjoYQ==</t>
  </si>
  <si>
    <t>LIWNP-N2 on 19/03/2026 00:00</t>
  </si>
  <si>
    <t>a0a35ce2-523a-f111-88b4-002248428fe1</t>
  </si>
  <si>
    <t>qoTyu+j6PAHEDFBJ0FRDPhFouL8LDRVFoI/OL+iE600QDPeye/RWQKwrt5OqRZ1EfV4SMMn31MOjsNDHaNdRQw==</t>
  </si>
  <si>
    <t>LIWNP-N2 on 19/03/2026 01:00</t>
  </si>
  <si>
    <t>d7d652dc-523a-f111-88b4-00224841c1cf</t>
  </si>
  <si>
    <t>sh7aymwXgGDsMJMeDUyfL7ayadLdD3z9GgWl8eTuTnl0z7a2fU9LQOzabl2H/uegYRL0WVVfmxdNZU0zgUmmZQ==</t>
  </si>
  <si>
    <t>LIWNP-N2 on 19/03/2026 02:00</t>
  </si>
  <si>
    <t>507246e8-523a-f111-88b4-00224841c1cf</t>
  </si>
  <si>
    <t>C1PLNH8vy3xf4TFk4+iX2PoZl+aOzOPzdedviHh6znGKaaTM2OGLdvIadIHQTho4ir1EHLybnvM0P0C8jSIzlg==</t>
  </si>
  <si>
    <t>LIWNP-N2 on 19/03/2026 03:00</t>
  </si>
  <si>
    <t>c65a59e0-523a-f111-88b4-7ced8db798da</t>
  </si>
  <si>
    <t>37qL/iziAKvJVEQIDe0X98njkwfNdyRuFkVGg2rwxmTGaowLVfzGECt1fxH8+Wekt2H9njvR8PgMMd7dQREs1A==</t>
  </si>
  <si>
    <t>LIWNP-N2 on 19/03/2026 04:00</t>
  </si>
  <si>
    <t>e7a35ce2-523a-f111-88b4-002248428fe1</t>
  </si>
  <si>
    <t>tPAUa4wc85zNXpDY+b5RutVfUD8qkqxZv9CBcJWf4FOlraNXw2Mw3BvvFP6izVZwCWmzrRpgRyhsEjCU9DRl1g==</t>
  </si>
  <si>
    <t>LIWNP-N2 on 19/03/2026 05:00</t>
  </si>
  <si>
    <t>aa5e1be4-523a-f111-88b4-7ced8d9a9a39</t>
  </si>
  <si>
    <t>FBYwXCZDbAmaquoh7zhdKseX8it0CooaHCkw8JhAh74PpEqYTT+Un2sZIOaMJz+dKcAYrLKUyHyCgKjnHzHCMA==</t>
  </si>
  <si>
    <t>LIWNP-N2 on 19/03/2026 06:00</t>
  </si>
  <si>
    <t>23e755e8-523a-f111-88b4-002248428fe1</t>
  </si>
  <si>
    <t>iT5TJABdEY5bpFclwGOvUAvL83zyv+vbWRUXmDJW/Ywilcy1ThsKfiH6OIkx4u7s8iyPwUT64ruU0X6whEkZyg==</t>
  </si>
  <si>
    <t>LIWNP-N2 on 19/03/2026 07:00</t>
  </si>
  <si>
    <t>8e5654e6-523a-f111-88b4-7ced8db798da</t>
  </si>
  <si>
    <t>oHZX0sAPgC6raQWQuFvzkbMYUiYwpui/nTH47UEhyLhlgAGhzvptKZGNlYR7kCva0JofSQwDkNK9pWb8dcMteQ==</t>
  </si>
  <si>
    <t>LIWNP-N2 on 19/03/2026 08:00</t>
  </si>
  <si>
    <t>454c50e2-523a-f111-88b4-00224841c1cf</t>
  </si>
  <si>
    <t>oo1d7jfHWUKwW+CM5aDvHapVZ9XUNKC5zxzL3Lc2yY3DhvwKt25uoKoPkc4pFiJOOyXuMbmHoE3aOCSQUBIIvg==</t>
  </si>
  <si>
    <t>LIWNP-N2 on 19/03/2026 09:00</t>
  </si>
  <si>
    <t>8977f3e2-523a-f111-88b4-70a8a573e152</t>
  </si>
  <si>
    <t>uOyPvUDdG2FMcbYXl5nUW68KPM7yMW35o9Xv5x1IzxNLoxwwiYjzftwLpqyeAxLvNOdmO0GuUWzFyVzbKaPaZQ==</t>
  </si>
  <si>
    <t>LIWNP-N2 on 19/03/2026 10:00</t>
  </si>
  <si>
    <t>405754e6-523a-f111-88b4-7ced8db798da</t>
  </si>
  <si>
    <t>QBF8GSeICWB01/ixt2eBfOZGLNPoqzxHFGlSp+PSXvVPIoYEg7CyI6cP+mTYXrot54VZ68UNyid2b5K6rIJPdw==</t>
  </si>
  <si>
    <t>LIWNP-N2 on 19/03/2026 11:00</t>
  </si>
  <si>
    <t>7aaf25e9-523a-f111-88b4-70a8a54e324d</t>
  </si>
  <si>
    <t>Pn5rGZNDsYfjWZNv+yP27CmeyPGJiRIPQVtYfJKfN04O/hGvWeqP8BlOYS/3yV1gYAfgoEojJpF218dPe0fpFA==</t>
  </si>
  <si>
    <t>LIWNP-N2 on 19/03/2026 12:00</t>
  </si>
  <si>
    <t>1dc4e9e8-523a-f111-88b4-70a8a573e152</t>
  </si>
  <si>
    <t>/wpGJIADkjv+O/4MqjdJWC3NHWo4XvNqUYE5d7iWXw0m6MxgZihXlictr62TRXJwbt39BqZGnSaRLjoqkafwMw==</t>
  </si>
  <si>
    <t>LIWNP-N2 on 19/03/2026 13:00</t>
  </si>
  <si>
    <t>22e755e8-523a-f111-88b4-002248428fe1</t>
  </si>
  <si>
    <t>4Wvkk/w5RHDQGsnsFCpBlgM2r262rIjcnl6LQDk9Tu81HYb8B2MNg7jH0Q99NswtvtOhnYkRySNzCXflYv8W2A==</t>
  </si>
  <si>
    <t>LIWNP-N2 on 19/03/2026 14:00</t>
  </si>
  <si>
    <t>92a35ce2-523a-f111-88b4-002248428fe1</t>
  </si>
  <si>
    <t>V+6laflGtzanlJ3f3e3mWCClwdcmpedCd4/c3nkb8vCrQSNq7ZCVLWmJHQhkCzyGOK6BOHT/O7pRG8nPdi9gnA==</t>
  </si>
  <si>
    <t>LIWNP-N2 on 19/03/2026 15:00</t>
  </si>
  <si>
    <t>98f4b8ea-523a-f111-88b4-70a8a54e3207</t>
  </si>
  <si>
    <t>z7g0I9+J+/bJolIkWvNy5qzKrHk/FehH2T7imWkxvCv1fSRQHVVhwT3kBgUc3uUWGYB22XDSyR+rQqtPU+JtOA==</t>
  </si>
  <si>
    <t>LIWNP-N2 on 19/03/2026 16:00</t>
  </si>
  <si>
    <t>21af25e9-523a-f111-88b4-70a8a54e324d</t>
  </si>
  <si>
    <t>DEQj4vqoCunwXcfa7bDTzjBkAOuRkhNkpp5owrOmZPr/4gnCDe8eDHq5K98L3je741yTAC1tdG7usrMwbqWuag==</t>
  </si>
  <si>
    <t>LIWNP-N2 on 19/03/2026 17:00</t>
  </si>
  <si>
    <t>eab522de-523a-f111-88b4-7ced8d9a9a39</t>
  </si>
  <si>
    <t>PIxqJu/YiNgTszINagfCVwMQD6wdyZS2klRGIoFftX7sCY7z7DLWaLwwTjWWW1n4a0gG2LSNiWMkwOlJLZHNaA==</t>
  </si>
  <si>
    <t>LIWNP-N2 on 19/03/2026 18:00</t>
  </si>
  <si>
    <t>cb6fc0e4-523a-f111-88b4-70a8a54e3207</t>
  </si>
  <si>
    <t>MMb7JrnLZly0Q2/5vDfoAplAZFONYbyOAYfao6m/M7lSEuzPD9jyb9VInqKBhm2MstlCHfbSt6ocL8ySyutzcg==</t>
  </si>
  <si>
    <t>LIWNP-N2 on 19/03/2026 19:00</t>
  </si>
  <si>
    <t>d6fd25e3-523a-f111-88b4-70a8a54e324d</t>
  </si>
  <si>
    <t>agxOS3X1x6iZ9fbSapxelQJp8xVR9jk+tdSrv5OKKupzG2+IuC7bWAKpm/4DZDGv/Q4fmhryBJwMWfXE4hM20g==</t>
  </si>
  <si>
    <t>LIWNP-N2 on 19/03/2026 20:00</t>
  </si>
  <si>
    <t>87b212e1-523a-f111-88b4-00224842824a</t>
  </si>
  <si>
    <t>19oA6sxGaSjAlGJG+/xhy13T9tZUXPBih35ANzvw71aol0/1DGxeMYnDEPFpIVi6B1WqPkfdmIBJHDeU1NqX5w==</t>
  </si>
  <si>
    <t>LIWNP-N2 on 19/03/2026 21:00</t>
  </si>
  <si>
    <t>61460be7-523a-f111-88b4-00224842824a</t>
  </si>
  <si>
    <t>NUEzHzxH2Uz+XzQW6LnZip1ABT/BlpwQQ2ETgeRUsQGOXDsEHj4lmzKaV0P0J05P/tqOiloGvvdBaglJW0US1A==</t>
  </si>
  <si>
    <t>LIWNP-N2 on 19/03/2026 22:00</t>
  </si>
  <si>
    <t>5c470be7-523a-f111-88b4-00224842824a</t>
  </si>
  <si>
    <t>C5sUon8TiLILmcMgc1f/qqvHEHFpbdsPp6nyTqSbd8py4nPLdQ41epy1Lr9q0YKBeY0Nr/c5OfcDDISiL/SWew==</t>
  </si>
  <si>
    <t>LIWNP-N2 on 19/03/2026 23:00</t>
  </si>
  <si>
    <t>8b5754e6-523a-f111-88b4-7ced8db798da</t>
  </si>
  <si>
    <t>3m0XykcU9LvmNNsUSi9WDqN9+YE9ZZc5PlKaLZu/IeBwvbh9I279xb2HnoYcTf6MKQhO1hYGV9oeBS2ZEvuYfQ==</t>
  </si>
  <si>
    <t>LIWNP-N2 on 20/03/2026 00:00</t>
  </si>
  <si>
    <t>295754e6-523a-f111-88b4-7ced8db798da</t>
  </si>
  <si>
    <t>g1EIUnXdtbJIFj4tJ3HoEDjwbPxDU4p8+b4K76wjWFsE71oQ7ZrzfBxdJ61B5u4MTL9G5hbUZIJPawNWCk3VIQ==</t>
  </si>
  <si>
    <t>LIWNP-N2 on 20/03/2026 01:00</t>
  </si>
  <si>
    <t>a5f4b8ea-523a-f111-88b4-70a8a54e3207</t>
  </si>
  <si>
    <t>GhvvQUpwLPmo7f69JXJf/nHhGDsNqe4sWd4Klwr3u8x5z2eFx3PvQ8umyug+Jjpp4virrD7M3DK/32Gk5QhsZA==</t>
  </si>
  <si>
    <t>LIWNP-N2 on 20/03/2026 02:00</t>
  </si>
  <si>
    <t>2e78f3e2-523a-f111-88b4-70a8a573e152</t>
  </si>
  <si>
    <t>bAr155f3BplWeqC13lVm/3X5iTjsbHjvjPbYKCi6gJDrCzRrzf5CbLB4XGs9e2XSB4O/fIc0BRi0uYcc9ht0cw==</t>
  </si>
  <si>
    <t>LIWNP-N2 on 20/03/2026 03:00</t>
  </si>
  <si>
    <t>545a59e0-523a-f111-88b4-7ced8db798da</t>
  </si>
  <si>
    <t>8CYCq7a4TPVXW/L9v8b+OlBUrceth7X7Uq8YQj4eOardtK6Y64tVBCRXxKb7qVwqztoAlXzaG3SovThns+X5Aw==</t>
  </si>
  <si>
    <t>LIWNP-N2 on 20/03/2026 04:00</t>
  </si>
  <si>
    <t>30470be7-523a-f111-88b4-00224842824a</t>
  </si>
  <si>
    <t>Pq5Vqj2aDO7Mentknn6hLMHWnZT4/eEuU7fLtRBeOhzHVRWS5sDj1yb/xKxJxHlGvK9YToM0jExMy+Usk3oeJA==</t>
  </si>
  <si>
    <t>LIWNP-N2 on 20/03/2026 05:00</t>
  </si>
  <si>
    <t>bea35ce2-523a-f111-88b4-002248428fe1</t>
  </si>
  <si>
    <t>uQOdwCyqhEH447UzQQ7aUDKjwAfwJZnskzqY3PulLQpzeKM72zjUlRvD73D5AnFzrP6CBdLX/uPIfY3h9aYUqQ==</t>
  </si>
  <si>
    <t>LIWNP-N2 on 20/03/2026 06:00</t>
  </si>
  <si>
    <t>46e755e8-523a-f111-88b4-002248428fe1</t>
  </si>
  <si>
    <t>cLdxADsKrlTyDq7JCjeTdgJDPtQRaUkUEYHiik05kTrSmRVjMIC0Rn1YeIjng+hp1flSPQl8RHtZ7uhx5fogpA==</t>
  </si>
  <si>
    <t>LIWNP-N2 on 20/03/2026 07:00</t>
  </si>
  <si>
    <t>cd5a59e0-523a-f111-88b4-7ced8db798da</t>
  </si>
  <si>
    <t>70ruSFU1X38Iou/pmKt0uwjFB/gD6HfmN6menJTLDxNqI9JJiSRcLxno7Q+nQOhnB/MlBaLHlMf3DeVkRIes1g==</t>
  </si>
  <si>
    <t>LIWNP-N2 on 20/03/2026 08:00</t>
  </si>
  <si>
    <t>484c50e2-523a-f111-88b4-00224841c1cf</t>
  </si>
  <si>
    <t>JE9ajBSyojM+jlIyMl6iQtPCxhRkrC3JRlTpLipJxv+R4DgsQ/lM1oLuoHbrbFy/dFiciyJ5k8aWYCQJhPgwjQ==</t>
  </si>
  <si>
    <t>LIWNP-N2 on 20/03/2026 09:00</t>
  </si>
  <si>
    <t>ae5a59e0-523a-f111-88b4-7ced8db798da</t>
  </si>
  <si>
    <t>sO+n+rJFGrw/JIFx9700Vhu18kLtYUBaFE5dQdvWtbUlPBFku/rupbP8WAsiaKDiS/XDv13mWJVJ0IoWTdPJ7A==</t>
  </si>
  <si>
    <t>LIWNP-N2 on 20/03/2026 10:00</t>
  </si>
  <si>
    <t>425654e6-523a-f111-88b4-7ced8db798da</t>
  </si>
  <si>
    <t>J7P/Vq23Cv04Jm1IgqY85XZ2igyDqdSlRzjjUpkIZP3WJmDxBT23ybc5EhezCTPNejO4D18SmYiFadHTFSC3KA==</t>
  </si>
  <si>
    <t>LIWNP-N2 on 20/03/2026 11:00</t>
  </si>
  <si>
    <t>e4fd25e3-523a-f111-88b4-70a8a54e324d</t>
  </si>
  <si>
    <t>z4rv8lg3h/cVpPHGc4Qgdjg8nFAty4NDSeiiZu11YzgEAgnf7DhCYCr854KWeF+VD9NQo7YNacjsAIUuHcHnRQ==</t>
  </si>
  <si>
    <t>LIWNP-N2 on 20/03/2026 12:00</t>
  </si>
  <si>
    <t>a45e1be4-523a-f111-88b4-7ced8d9a9a39</t>
  </si>
  <si>
    <t>+XQdxvAftQepJuYE2UnnaN1Vx2pFYrAdQd0tMO68DKy5yGnmerZkTWD7aGKRFBCXLhDuIFtVRAYf8CNy1x2mlA==</t>
  </si>
  <si>
    <t>LIWNP-N2 on 20/03/2026 13:00</t>
  </si>
  <si>
    <t>54c4e9e8-523a-f111-88b4-70a8a573e152</t>
  </si>
  <si>
    <t>GDbAdU6Z6bSE3rHT46zcQgdmZn82GKM7woqyEzMAyCFrzwJ3Kdi+lIHXjRkIQFr7ZEZMrIla8YTB3EZTaJJTrQ==</t>
  </si>
  <si>
    <t>LIWNP-N2 on 20/03/2026 14:00</t>
  </si>
  <si>
    <t>41470be7-523a-f111-88b4-00224842824a</t>
  </si>
  <si>
    <t>bPqsNm9R/H7xDAsPLaEccaEm9nVW+51xu56y8qxsmRACAPdn7xg+8EXnV8McZ2xHncWVwsylkjbcbNukau1HDw==</t>
  </si>
  <si>
    <t>LIWNP-N2 on 20/03/2026 15:00</t>
  </si>
  <si>
    <t>365f1be4-523a-f111-88b4-7ced8d9a9a39</t>
  </si>
  <si>
    <t>IU/H9Txgc4LYHuMgIhxyVPQnPA7863ERCHN5kaz5frENLuHPBxd+bW7+B95vxq7vVzx+Hy2x/EbDFUHBHARtZA==</t>
  </si>
  <si>
    <t>LIWNP-N2 on 20/03/2026 16:00</t>
  </si>
  <si>
    <t>72c6f8dc-523a-f111-88b4-70a8a573e152</t>
  </si>
  <si>
    <t>TiR6nKv6hfwqmvCZJnlpV02kJ9h/TE2aPWkqWO2WCiFjEszKAuBJ+p8Ql5VzgWRMAVSIaR/SlI4WjhM5HoIyNg==</t>
  </si>
  <si>
    <t>LIWNP-N2 on 20/03/2026 17:00</t>
  </si>
  <si>
    <t>e8b522de-523a-f111-88b4-7ced8d9a9a39</t>
  </si>
  <si>
    <t>Xp2ozXoCEGAfDODAHk2y8UkA7oXDTqnrqZJmVs21w9i1CevEN9E5nu1JaIDNx5i7KjM+rSb4kH2gAz838V04cA==</t>
  </si>
  <si>
    <t>LIWNP-N2 on 20/03/2026 18:00</t>
  </si>
  <si>
    <t>92af25e9-523a-f111-88b4-70a8a54e324d</t>
  </si>
  <si>
    <t>jxc1yxu4sKWKzZbbKNj9YeJpPYcVLq4NbE0iBOhowlpJEpCoMnrcVpMUTT8+csw44LQ3ALTQIIo3zOtAlfLoaA==</t>
  </si>
  <si>
    <t>LIWNP-N2 on 20/03/2026 19:00</t>
  </si>
  <si>
    <t>4a4c50e2-523a-f111-88b4-00224841c1cf</t>
  </si>
  <si>
    <t>ocNz/Bl3CmfAQbYYObAFxchZHvQRIH7c+WIer/p+1Gx/SSl82X6TgfKmq9H6Zq7jr8cj6dtaDNTqgrESP6S/6A==</t>
  </si>
  <si>
    <t>LIWNP-N2 on 20/03/2026 20:00</t>
  </si>
  <si>
    <t>76460be7-523a-f111-88b4-00224842824a</t>
  </si>
  <si>
    <t>U1GbkIJwfG0KZXeoIJ/zXihDvIBCmscG4tCF9fcUPBlTbxvlqWxXYZwlRDdloWkaj1ljCg75LybO1dvuOFsMSg==</t>
  </si>
  <si>
    <t>LIWNP-N2 on 20/03/2026 21:00</t>
  </si>
  <si>
    <t>22a35ce2-523a-f111-88b4-002248428fe1</t>
  </si>
  <si>
    <t>yrhHPAd1zRNVrsQv44ONSXtfz8Ak+OK/ne76J79heYKM/NfyudFQ+iqfyrQ7UXWnIS0xunmINeIq42oaeCEllQ==</t>
  </si>
  <si>
    <t>LIWNP-N2 on 20/03/2026 22:00</t>
  </si>
  <si>
    <t>585754e6-523a-f111-88b4-7ced8db798da</t>
  </si>
  <si>
    <t>/qa/Hbz08xpa3dGgA10htrTHHPvERhKGvklV817yjbAF1m4ebeCCCCpwHkRl3fWhqm7755CsTEmRX4QUDr5f2A==</t>
  </si>
  <si>
    <t>LIWNP-N2 on 20/03/2026 23:00</t>
  </si>
  <si>
    <t>976fc0e4-523a-f111-88b4-70a8a54e3207</t>
  </si>
  <si>
    <t>n4BI3+oWhvpLui4Hpu7Q091Eqs2v95a0SGz1JKdrflnpnKuTqhbhFn7PMaNbX0PTmJnc0/pwyQv7IRDJe6K3EQ==</t>
  </si>
  <si>
    <t>LIWNP-N2 on 21/03/2026 00:00</t>
  </si>
  <si>
    <t>a07146e8-523a-f111-88b4-00224841c1cf</t>
  </si>
  <si>
    <t>+zQwWzfU23QViYgme7Hsw+B4Vd6jGclDaYW4yj8HjdKl1IH0SR22B65eiEe6XzfDlv9YXguokQ5li5gkKZyOfQ==</t>
  </si>
  <si>
    <t>LIWNP-N2 on 21/03/2026 01:00</t>
  </si>
  <si>
    <t>705e1be4-523a-f111-88b4-7ced8d9a9a39</t>
  </si>
  <si>
    <t>KEmJhCuRK0K3nNBpDvEvtlS4auhfryyT9SWIb/sWHTFZqH7WoEsm4dkhMpLu/D0jpNrW/eXJR4CBBrDE61vTwg==</t>
  </si>
  <si>
    <t>LIWNP-N2 on 21/03/2026 02:00</t>
  </si>
  <si>
    <t>d8a35ce2-523a-f111-88b4-002248428fe1</t>
  </si>
  <si>
    <t>OfmzgkzzsnBJhIoAefUu5ts9Z1Z7R9gK4ESGPjcm1Qm0eeF6OWjGW8pvjh2T23dFRawVYD0uOe4PvTdoSzUssg==</t>
  </si>
  <si>
    <t>LIWNP-N2 on 21/03/2026 03:00</t>
  </si>
  <si>
    <t>6478f3e2-523a-f111-88b4-70a8a573e152</t>
  </si>
  <si>
    <t>X3m3UgKmbt4bewHRUqIy/nV4NZg/PXKWvm1vVn/gQ9ihgA1lwL+NnBm28m6PDYCbC1p/Vx2O9p6LLmk0jAezpg==</t>
  </si>
  <si>
    <t>LIWNP-N2 on 21/03/2026 04:00</t>
  </si>
  <si>
    <t>517246e8-523a-f111-88b4-00224841c1cf</t>
  </si>
  <si>
    <t>YHrvIASCUY2vb8l5gUkgGbelX8shUe9VJdbFgcimylCQnIA1F0fvX88N+hW3fUbILE+pv6tzi8rJ6Gnq5hPZLQ==</t>
  </si>
  <si>
    <t>LIWNP-N2 on 21/03/2026 05:00</t>
  </si>
  <si>
    <t>755a59e0-523a-f111-88b4-7ced8db798da</t>
  </si>
  <si>
    <t>CaaefdI+chk+RANiOhFLdA1HB5FYBz9hcDGhPczQCMr4xoLbzuI5v+wNAo/mejMgl7b8PfMDtwaSSMuxXDTfdA==</t>
  </si>
  <si>
    <t>LIWNP-N2 on 21/03/2026 06:00</t>
  </si>
  <si>
    <t>1f4c50e2-523a-f111-88b4-00224841c1cf</t>
  </si>
  <si>
    <t>KVZXntJ9fLJGM3g6b9Qy6la7QegJ5k0aD8Mt0TORL+vABrRHFiYV4Iiwxhbs76IesKlWqy9WYYFiJRS36c8Mvg==</t>
  </si>
  <si>
    <t>LIWNP-N2 on 21/03/2026 07:00</t>
  </si>
  <si>
    <t>dd5a59e0-523a-f111-88b4-7ced8db798da</t>
  </si>
  <si>
    <t>YYPFZx3DiCpemMXEzTIPJ6+4tJXaoBK7vkYt39HAzkWwh03o7232H6rAxx6rbqwbkY2g+Fe7OS+jQaosY4m1vQ==</t>
  </si>
  <si>
    <t>LIWNP-N2 on 21/03/2026 08:00</t>
  </si>
  <si>
    <t>6b5a59e0-523a-f111-88b4-7ced8db798da</t>
  </si>
  <si>
    <t>Q1ebCTN64EswP2RLZcBEs+v07hHurHZmT85Cvz1VW2fkZBesM9Hj08s7thyDzC+r3Tns86wL9h3lqvlNr3hgxg==</t>
  </si>
  <si>
    <t>LIWNP-N2 on 21/03/2026 09:00</t>
  </si>
  <si>
    <t>5dfd25e3-523a-f111-88b4-70a8a54e324d</t>
  </si>
  <si>
    <t>WK5tHa87SUKLFJ/SsmDoYeFHXeb2GUMCqheeFZN/FGDMGMnwYikR8X7f2w39AcwjgnJ91jfIldeQcNsD2gd0PA==</t>
  </si>
  <si>
    <t>LIWNP-N2 on 21/03/2026 10:00</t>
  </si>
  <si>
    <t>b977f3e2-523a-f111-88b4-70a8a573e152</t>
  </si>
  <si>
    <t>WVYCsdjEqVUNPf7sIku+U5WkO9Gj4Rmy+DuYJdyWtdCyF412KRhfihf5VYE8HtJc6OvslgxtlXwiQVlFfy8hug==</t>
  </si>
  <si>
    <t>LIWNP-N2 on 21/03/2026 11:00</t>
  </si>
  <si>
    <t>03470be7-523a-f111-88b4-00224842824a</t>
  </si>
  <si>
    <t>U9nVJdeiVOpaatGyiFqflclHb/ayqpSAqJVZAd6aw3hi09gyE1PHDRtXyBezRRzLmp2AXvaFQx+ARbAcNRqQMA==</t>
  </si>
  <si>
    <t>LIWNP-N2 on 21/03/2026 12:00</t>
  </si>
  <si>
    <t>4b5f1be4-523a-f111-88b4-7ced8d9a9a39</t>
  </si>
  <si>
    <t>S81jec6c3k6H66nSBNnhpzM6QxKD3TiSNtlexgav1XoORvktlugsirRgZ9Z/XNzHJeW3m2x8G0Khyv07SSaq7w==</t>
  </si>
  <si>
    <t>LIWNP-N2 on 21/03/2026 13:00</t>
  </si>
  <si>
    <t>234c50e2-523a-f111-88b4-00224841c1cf</t>
  </si>
  <si>
    <t>LlKWB5Erh5jjIzWGxWw2z+OppgXeAgOhmAYp1DdmJR9T3f4nNjpQ9l7xsbb+gb+ZCm7+p2maXzeNhIOXviyXVA==</t>
  </si>
  <si>
    <t>LIWNP-N2 on 21/03/2026 14:00</t>
  </si>
  <si>
    <t>8cc4e9e8-523a-f111-88b4-70a8a573e152</t>
  </si>
  <si>
    <t>tbMkzzGNOQci7DXkNNsQdD+U3pHqmrAPqs979prAlMvVBAx9ENXYV/qeW/cEYR+94S7axSeusOv0ekfuI7ddQA==</t>
  </si>
  <si>
    <t>LIWNP-N2 on 21/03/2026 15:00</t>
  </si>
  <si>
    <t>9fb212e1-523a-f111-88b4-00224842824a</t>
  </si>
  <si>
    <t>pqRhMyCEJBGiljlO+6Qsx6q83sWGQcedXFQJKIXKR29ryG/7hiefu+7Xh8gZtRi2ZnodQtJ1jyEhUNctpL3ONA==</t>
  </si>
  <si>
    <t>LIWNP-N2 on 21/03/2026 16:00</t>
  </si>
  <si>
    <t>14a35ce2-523a-f111-88b4-002248428fe1</t>
  </si>
  <si>
    <t>cU/S3iBnq5Zj5fdT22abku8uhrl7v3O5k588ZbaGcd8IB6Zio21r6aQnVq4MYn7L0gbLPjycJFspUgkXiSzZyA==</t>
  </si>
  <si>
    <t>LIWNP-N2 on 21/03/2026 17:00</t>
  </si>
  <si>
    <t>8f5e1be4-523a-f111-88b4-7ced8d9a9a39</t>
  </si>
  <si>
    <t>Qs5x6pwtcn8/+ZlBX0MfW8EsBUD7pJOCxq2EAruDNgMdwtAJAL2B4S7D0Aw7YXDcr3S37fz7ZAiKrbPxwXPkKQ==</t>
  </si>
  <si>
    <t>LIWNP-N2 on 21/03/2026 18:00</t>
  </si>
  <si>
    <t>e07146e8-523a-f111-88b4-00224841c1cf</t>
  </si>
  <si>
    <t>tPc0JCUj4EMcAfph0AhQt+9ynAxWB1WfTqJa/8a4TYCjebGEvHatbvQ6FIdi/ihX79tQtiRdsAIwtteWufB7GQ==</t>
  </si>
  <si>
    <t>LIWNP-N2 on 21/03/2026 19:00</t>
  </si>
  <si>
    <t>a878f3e2-523a-f111-88b4-70a8a573e152</t>
  </si>
  <si>
    <t>b0uTUgPK9vprDjPKrdVsabxAUSPgxgcrlg08jelHRzlGx8dsTZr1ge3tzo9swQizM6t7XXJX1PF2TabD6dFEAw==</t>
  </si>
  <si>
    <t>LIWNP-N2 on 21/03/2026 20:00</t>
  </si>
  <si>
    <t>2878f3e2-523a-f111-88b4-70a8a573e152</t>
  </si>
  <si>
    <t>El0HqFuUSXdlDubrq9MrcEXNFqT/BBZiyzvUo9M+ErsQKGiH3e8sS9dvkRH2TaDqKpvX8DT7meqKtzEEJceiTA==</t>
  </si>
  <si>
    <t>LIWNP-N2 on 21/03/2026 21:00</t>
  </si>
  <si>
    <t>abb212e1-523a-f111-88b4-00224842824a</t>
  </si>
  <si>
    <t>pQtMureAWfAH5XqvFqCX6Isk13/u2HD7LNkyA/buRLVH3nCV9tU4PZaQefyDPzxXOLDikEWHa4JyqYLtSRkLrg==</t>
  </si>
  <si>
    <t>LIWNP-N2 on 21/03/2026 22:00</t>
  </si>
  <si>
    <t>1ac4e9e8-523a-f111-88b4-70a8a573e152</t>
  </si>
  <si>
    <t>ohgiN3oIgKO89lnDIrNW4LHRb68RUJD8rEWhXg/FyZy7vmF+bmhIO+xVPvn17MYxAA3/qGj0rb5I4FTmv6T4jQ==</t>
  </si>
  <si>
    <t>LIWNP-N2 on 21/03/2026 23:00</t>
  </si>
  <si>
    <t>b1a35ce2-523a-f111-88b4-002248428fe1</t>
  </si>
  <si>
    <t>hynfpnXQ5PT2Xtg4LVyWewVkwAktRQUdAvgfx2ijPzLVAMJxAUx+yeG3aou36hjm1J3Ze7hHScOEyPjg8rNe0A==</t>
  </si>
  <si>
    <t>LIWNP-N2 on 22/03/2026 00:00</t>
  </si>
  <si>
    <t>ad6fc0e4-523a-f111-88b4-70a8a54e3207</t>
  </si>
  <si>
    <t>+JAjFmAToyoUWnwOOdJBLwoTLmckTuYejOc7JB6a9wywth2Ekw5nyXPs7Q5CS8+PJLQfYO1xJ01xZ6r7QvWXuw==</t>
  </si>
  <si>
    <t>LIWNP-N2 on 22/03/2026 01:00</t>
  </si>
  <si>
    <t>7077f3e2-523a-f111-88b4-70a8a573e152</t>
  </si>
  <si>
    <t>yzNtgETF6fjREQkR7IDXYmkzlQQAlcrp3mAOkWogMLJC22bG2CCqDyur0Qz6w1FcQ4sQ/h6jT09xhz6YcQiNxw==</t>
  </si>
  <si>
    <t>LIWNP-N2 on 22/03/2026 02:00</t>
  </si>
  <si>
    <t>78460be7-523a-f111-88b4-00224842824a</t>
  </si>
  <si>
    <t>n5vo8imsPZDCTheNVP2WEyfmeg1cN465qLXNzdQ17fMEYoDlp3/Y8xU4W9nBxCpI35u34VgnRiss68Mgn/RpiA==</t>
  </si>
  <si>
    <t>LIWNP-N2 on 22/03/2026 03:00</t>
  </si>
  <si>
    <t>1b78f3e2-523a-f111-88b4-70a8a573e152</t>
  </si>
  <si>
    <t>WucPbxNN4wqceOoJL8sTOCR1HdlACn97espZJlRiRUnZFF2XU1H1yxDaAep6q/YdUlF8PJBGaKqA02NvFTJ6sg==</t>
  </si>
  <si>
    <t>LIWNP-N2 on 22/03/2026 04:00</t>
  </si>
  <si>
    <t>48e755e8-523a-f111-88b4-002248428fe1</t>
  </si>
  <si>
    <t>Cwq2SpW9RL8IAzcN5t+ysb/Q7JVgLSTX8xzkAQ+KCUeUwGrXXmS+GyKcKkdwcrddxFbaLgbdq34N6Ma/2DT41g==</t>
  </si>
  <si>
    <t>LIWNP-N2 on 22/03/2026 05:00</t>
  </si>
  <si>
    <t>0c0911dd-523a-f111-88b4-70a8a54e324d</t>
  </si>
  <si>
    <t>pzclXg7G2+quNYgW0lRD6pHg+xysmJle9ga3jmUiTQEyNVvlDuc8mxXosJoJxSejWoOiJs8wE3/ptYlqthUDOA==</t>
  </si>
  <si>
    <t>LIWNP-N2 on 22/03/2026 06:00</t>
  </si>
  <si>
    <t>d27146e8-523a-f111-88b4-00224841c1cf</t>
  </si>
  <si>
    <t>VB8XQ3vKpozP+hpG4Lho7Gl/o6OlfPzQmoaV1Cv4aLflGqhbYzlzMGYGckammpl0xwLzVAA+U5qIEyS0bJWEJw==</t>
  </si>
  <si>
    <t>LIWNP-N2 on 22/03/2026 07:00</t>
  </si>
  <si>
    <t>c07146e8-523a-f111-88b4-00224841c1cf</t>
  </si>
  <si>
    <t>XSjTp0W6UmJ3avzY7Fq4jl8eR4Iwrcn//mfR8nbm0BI+nmUmgZpVSkwSHvpCKswKH3BiKYNQFCA6Xnw4HIfr5w==</t>
  </si>
  <si>
    <t>LIWNP-N2 on 22/03/2026 08:00</t>
  </si>
  <si>
    <t>38c4e9e8-523a-f111-88b4-70a8a573e152</t>
  </si>
  <si>
    <t>CSma+EEt/Joy5OKhvxFiJ7oKPN/En34MXFYUYoby5vrqWZsC+LxOubyYc/3SqlD2WEr64X8MUbRGAiEzDc8ixA==</t>
  </si>
  <si>
    <t>LIWNP-N2 on 22/03/2026 09:00</t>
  </si>
  <si>
    <t>c95654e6-523a-f111-88b4-7ced8db798da</t>
  </si>
  <si>
    <t>pe8tNdSgeLpbK6hBEG7ZBeYwTW02lktaJLzT70Y9qEQPZHUT0FC/JhZEXMUtuIiNn+danVTjSijpHZBjeNlBOA==</t>
  </si>
  <si>
    <t>LIWNP-N2 on 22/03/2026 10:00</t>
  </si>
  <si>
    <t>2aaf25e9-523a-f111-88b4-70a8a54e324d</t>
  </si>
  <si>
    <t>DVzqHtGBY3Gx8hPN06nKXJPTDOXU1Of66fKMIz5irVn270YoEywMf+wgdOapbnnGc4e4/2CJuM5o1HFL8Lhvnw==</t>
  </si>
  <si>
    <t>LIWNP-N2 on 22/03/2026 11:00</t>
  </si>
  <si>
    <t>e8405fdc-523a-f111-88b4-002248428fe1</t>
  </si>
  <si>
    <t>fm15H4Qf/Tr3nV6r5sobvGqTyWeB08xwVI/vRKYVJMcX99Xc4GNhMTFgf2gCFV47AU03sfT1VOxQRc9E9HgsZQ==</t>
  </si>
  <si>
    <t>LIWNP-N2 on 22/03/2026 12:00</t>
  </si>
  <si>
    <t>f5460be7-523a-f111-88b4-00224842824a</t>
  </si>
  <si>
    <t>k+Vr7ActWyMHPgHSC3iqvfAZVodkHljR2MKSU9th4tL/KxMxdxTxlu3oa4v4pcbX3EPzqEylRT/hpSCsTmVOxQ==</t>
  </si>
  <si>
    <t>LIWNP-N2 on 22/03/2026 13:00</t>
  </si>
  <si>
    <t>7713a4de-523a-f111-88b4-70a8a54e3207</t>
  </si>
  <si>
    <t>pMnT3yfy/j2xc49gxKIXRZ285zJNPdIl5dlXITLQYWzJ0LY7gO61XwHabFYlGljWQHAno4lw1w2JapXEp/H0PQ==</t>
  </si>
  <si>
    <t>LIWNP-N2 on 22/03/2026 14:00</t>
  </si>
  <si>
    <t>9db522de-523a-f111-88b4-7ced8d9a9a39</t>
  </si>
  <si>
    <t>ge+Ua652rfYDtDzbMbgxT8TSPw7XPVWLn2fn9Ph5nwn68WfHO6EfoEskGtBr3SIg81fapQ9PlshoMeUnZI3Yxg==</t>
  </si>
  <si>
    <t>LIWNP-N2 on 22/03/2026 15:00</t>
  </si>
  <si>
    <t>094b16ea-523a-f111-88b4-7ced8d9a9a39</t>
  </si>
  <si>
    <t>FYulkQsinIbEmtv8967cQNh/b9aNTqJ11fz+k5fBtrnFpjLrdUdA2RXJPSaU5bXtmXL9sSz51IBiutMzWB4zDw==</t>
  </si>
  <si>
    <t>LIWNP-N2 on 22/03/2026 16:00</t>
  </si>
  <si>
    <t>1e4b16ea-523a-f111-88b4-7ced8d9a9a39</t>
  </si>
  <si>
    <t>79aCs+erQX6XN9ZhEy0LIO26PHgx3peA83nGyH8Moi/JicJqiPhLtl5c7EjZL1QL+RIm1tkdsgdTSXepDZt/XQ==</t>
  </si>
  <si>
    <t>LIWNP-N2 on 22/03/2026 17:00</t>
  </si>
  <si>
    <t>7b77f3e2-523a-f111-88b4-70a8a573e152</t>
  </si>
  <si>
    <t>x6fM5f1yPYVm7KHE7ZGEnQfwuD79VEsTe0zC8GioLNLgTia5aUcqZsOk7EApXPIIw57c6HjPwrz7MXjSJntT3g==</t>
  </si>
  <si>
    <t>LIWNP-N2 on 22/03/2026 18:00</t>
  </si>
  <si>
    <t>48af25e9-523a-f111-88b4-70a8a54e324d</t>
  </si>
  <si>
    <t>K3BkOFy0vLBBgLcdjHBw8mGiIZMmSotWRmyDaBQGMZdCW5cFKuAlgMv1LPCRoWUMFDQnTlwuxm33I1mVV7u+/g==</t>
  </si>
  <si>
    <t>LIWNP-N2 on 22/03/2026 19:00</t>
  </si>
  <si>
    <t>5178f3e2-523a-f111-88b4-70a8a573e152</t>
  </si>
  <si>
    <t>IGBVCK1Dn2zYVnl+5Tja95gonrXCXavccrGMPCLCWcA9/MxYyYVwRi4tyjyFNKyUtT4wc1turHyljrawpksRYA==</t>
  </si>
  <si>
    <t>LIWNP-N2 on 22/03/2026 20:00</t>
  </si>
  <si>
    <t>5aa35ce2-523a-f111-88b4-002248428fe1</t>
  </si>
  <si>
    <t>IDYBfX3JlxaUj77xit9zEcqDw1Ew6qMJyCNKvGZNsHQYBmUrQ2qf7U5x537aDIs0yO7H1ie99qIsWz0lWC2uSw==</t>
  </si>
  <si>
    <t>LIWNP-N2 on 22/03/2026 21:00</t>
  </si>
  <si>
    <t>a55654e6-523a-f111-88b4-7ced8db798da</t>
  </si>
  <si>
    <t>hvRzws5xkHBj6Lt3WcsiqCL9blVTABztFhoMNGK54M0LcQM40aq5W1YBPoWQCtydZhDIOgtJw6pTc/s7EHd7Nw==</t>
  </si>
  <si>
    <t>LIWNP-N2 on 22/03/2026 22:00</t>
  </si>
  <si>
    <t>154c50e2-523a-f111-88b4-00224841c1cf</t>
  </si>
  <si>
    <t>oUFu20KpLRsN5ZLj7TzD1aYlq25V0YLAvoVqaQJx8jQiaTQFMb1yBpyksIA7r3uoKj8CQIOiqmprxvnMimC+7A==</t>
  </si>
  <si>
    <t>LIWNP-N2 on 22/03/2026 23:00</t>
  </si>
  <si>
    <t>756fc0e4-523a-f111-88b4-70a8a54e3207</t>
  </si>
  <si>
    <t>4M6k5AKwXCMwK3fJLuSDTdZiHMyhOXafHGbHEjTM0CkKah9jyNI5IUmWZCnvlZu0iJw+cuFIP7FTOdB8jFeViw==</t>
  </si>
  <si>
    <t>LIWNP-N2 on 23/03/2026 00:00</t>
  </si>
  <si>
    <t>a777f3e2-523a-f111-88b4-70a8a573e152</t>
  </si>
  <si>
    <t>RV2IOyYmgotV9OZGDHNuDDyk23ZU2d6EFD2kG9e7VEtfhC+jrj3COGdlnKnMsfkrTM+GtLOWPlu1L24I0GtC7Q==</t>
  </si>
  <si>
    <t>LIWNP-N2 on 23/03/2026 01:00</t>
  </si>
  <si>
    <t>39a35ce2-523a-f111-88b4-002248428fe1</t>
  </si>
  <si>
    <t>fJMJLQ0gkBzuPWMiMrxajZNPaKjCHRZX3iBKDNPOP/eYDKVCwdwuvVrKXpd+JujK0GoGfRTwe0oLtoy6R+H99g==</t>
  </si>
  <si>
    <t>LIWNP-N2 on 23/03/2026 02:00</t>
  </si>
  <si>
    <t>4d78f3e2-523a-f111-88b4-70a8a573e152</t>
  </si>
  <si>
    <t>HHTH/39VPeb3y4rJsbvoHZwCMg+btg7Ucz64eg1LTJJQXaGyhnn2+FckhtYh8YMfSG2I9Z25JB2ID0yidPKsPQ==</t>
  </si>
  <si>
    <t>LIWNP-N2 on 23/03/2026 03:00</t>
  </si>
  <si>
    <t>236fc0e4-523a-f111-88b4-70a8a54e3207</t>
  </si>
  <si>
    <t>3U0REjq6Cpu+/3jFtlcQFDdnvkbsNg+nKrPpRwqylPepCs4Cg+pLR2zFg5ZTxrUaOANKmPfZgeNn0Duee9ALQA==</t>
  </si>
  <si>
    <t>LIWNP-N2 on 23/03/2026 04:00</t>
  </si>
  <si>
    <t>6613a4de-523a-f111-88b4-70a8a54e3207</t>
  </si>
  <si>
    <t>lSOnbZOX3x/Eka4Q721I3Zt22S0mOpGCGY4cEj1hdVkmfTnv5m2rDnXP/fl0HZqeQ9dDF4rBx+gRZjPmZPf0JQ==</t>
  </si>
  <si>
    <t>LIWNP-N2 on 23/03/2026 05:00</t>
  </si>
  <si>
    <t>1ce755e8-523a-f111-88b4-002248428fe1</t>
  </si>
  <si>
    <t>RT0Q8h5gElC2JHVMP6mssCmrcwP2uSrP9QLADay8vR5+QmKEbx38nc5Axl3Sh58IRtJky7gtw8L6q+nwysqspA==</t>
  </si>
  <si>
    <t>LIWNP-N2 on 23/03/2026 06:00</t>
  </si>
  <si>
    <t>514c50e2-523a-f111-88b4-00224841c1cf</t>
  </si>
  <si>
    <t>wEwIsPTHIrQAUcMs72AEnCWFtKRVdtRbOsnqvblooOm4TMk6byKbl7Xv18DGiyqmOFGN4UFRoZ1EtxupPV6HUQ==</t>
  </si>
  <si>
    <t>LIWNP-N2 on 23/03/2026 07:00</t>
  </si>
  <si>
    <t>2f5754e6-523a-f111-88b4-7ced8db798da</t>
  </si>
  <si>
    <t>JBB+e4Ljc3b+Y+qnz/jDh+I9q1rjt/0u7XJgkLZsqwTR/kEr6WQ//7balFXznsEVhD4A9YU8qR9ocu3605/PUA==</t>
  </si>
  <si>
    <t>LIWNP-N2 on 23/03/2026 08:00</t>
  </si>
  <si>
    <t>d1b212e1-523a-f111-88b4-00224842824a</t>
  </si>
  <si>
    <t>DoC6NWcU+bB8ApnvGCCnx/LWD5me2SvpPco1fN2TRMD9BXA9dKFmVMSPLSIu5W/bG840B9gMAF1CztrQjVFZJw==</t>
  </si>
  <si>
    <t>LIWNP-N2 on 23/03/2026 09:00</t>
  </si>
  <si>
    <t>7cc6f8dc-523a-f111-88b4-70a8a573e152</t>
  </si>
  <si>
    <t>4v5oNZnEzu2Xu2i+Hs+mqJ/7QergETCi99A9aLKVnl0iw+5Dj+SxXUZFEbucOlGhSzKbS+gw0WguKR0I3SYQbQ==</t>
  </si>
  <si>
    <t>LIWNP-N2 on 23/03/2026 10:00</t>
  </si>
  <si>
    <t>c013a4de-523a-f111-88b4-70a8a54e3207</t>
  </si>
  <si>
    <t>7R6NGXnu3hKWaHOH9ZAsqCRIbSIMknlTe1VWsLZ5WUurKe0n5tcbuLACsjUkJIQHwewETAL+vf/1TT+FRp0f5Q==</t>
  </si>
  <si>
    <t>LIWNP-N2 on 23/03/2026 11:00</t>
  </si>
  <si>
    <t>6278f3e2-523a-f111-88b4-70a8a573e152</t>
  </si>
  <si>
    <t>EjSyBz/9xhGlM8svI0OgH+yDtSA972wrl7ODjOBzuTK1UWkK1xY2ARrKgQzw1FXRJce278DlkrfIJ60JvpXCHg==</t>
  </si>
  <si>
    <t>LIWNP-N2 on 23/03/2026 12:00</t>
  </si>
  <si>
    <t>635a59e0-523a-f111-88b4-7ced8db798da</t>
  </si>
  <si>
    <t>2jInMy/ygDDO/csSXbKX506iOgtcsc8GfFecqExntg4SNO/M9Ye5gvYj4tg6p2Gi7KSbPhcpSmdPW+m5+ss5zg==</t>
  </si>
  <si>
    <t>LIWNP-N2 on 23/03/2026 13:00</t>
  </si>
  <si>
    <t>bd77f3e2-523a-f111-88b4-70a8a573e152</t>
  </si>
  <si>
    <t>+HStWxuBvaG+hbco8oMTrM3Yu02opqPgMQwo/41ypt/qeuveMV4HuD4vv+JTQKo22n/ENWWoFsAs3UFEMSkSsg==</t>
  </si>
  <si>
    <t>LIWNP-N2 on 23/03/2026 14:00</t>
  </si>
  <si>
    <t>995f1be4-523a-f111-88b4-7ced8d9a9a39</t>
  </si>
  <si>
    <t>fSRRccSLp+3io/0HjZ9qzhovwdO3aLJu+ji+joad+dqMSXAkFVouyXfrymDDJob8Nc1urmSYqvA+xIlpdJH4Ew==</t>
  </si>
  <si>
    <t>LIWNP-N2 on 23/03/2026 15:00</t>
  </si>
  <si>
    <t>a913a4de-523a-f111-88b4-70a8a54e3207</t>
  </si>
  <si>
    <t>2X77y9/uANviieyqn1StXRDk8wAFUhNpF7wr82EY2w3+XQd/xxZ1P3TvotoVLwfOIaT0RJaXWw/BT7eAFKxFAQ==</t>
  </si>
  <si>
    <t>LIWNP-N2 on 23/03/2026 16:00</t>
  </si>
  <si>
    <t>d25a59e0-523a-f111-88b4-7ced8db798da</t>
  </si>
  <si>
    <t>J8hnR5ZBlqAeRxFhb+BHbiey9QooI7authEYcFrQvcqn++m+g02VjsJ14i4zpMROelK5dl2Ap+ED7YWHetxlrw==</t>
  </si>
  <si>
    <t>LIWNP-N2 on 23/03/2026 17:00</t>
  </si>
  <si>
    <t>79b522de-523a-f111-88b4-7ced8d9a9a39</t>
  </si>
  <si>
    <t>R/HXPx0+UgBS1kKAOm5eG1b4j7ruoaBZy4BT57N3C6T7TfXCJ/nAE0vzqQDgq1yH42rD+buaLH74tpvx4vxBTg==</t>
  </si>
  <si>
    <t>LIWNP-N2 on 23/03/2026 18:00</t>
  </si>
  <si>
    <t>adfd25e3-523a-f111-88b4-70a8a54e324d</t>
  </si>
  <si>
    <t>8Zp7obT7Sz6YUPmcoE/vM3UBvsSuXx++fYeJaJoAj+Vc6aFLRa7PfG5epDy6tGBun8tH4j39rn1Zck87qNYvpg==</t>
  </si>
  <si>
    <t>LIWNP-N2 on 23/03/2026 19:00</t>
  </si>
  <si>
    <t>11c5e9e8-523a-f111-88b4-70a8a573e152</t>
  </si>
  <si>
    <t>/idHAI+3gyhfcg4PynaIbFedwKNaYOnjQOQVvytBsdEOepCeH02SN3DItG4u2z9MqADMUv0VwRltJed8kDB0mA==</t>
  </si>
  <si>
    <t>LIWNP-N2 on 23/03/2026 20:00</t>
  </si>
  <si>
    <t>0878f3e2-523a-f111-88b4-70a8a573e152</t>
  </si>
  <si>
    <t>1yBRW3ZjOv6Ph9Gm4G7egqqshJmN63W7pkxOx7XUeCU3LQsc4pvveDcZTsSPjm5XiZ5wpD229sF84UXkabAY9g==</t>
  </si>
  <si>
    <t>LIWNP-N2 on 23/03/2026 21:00</t>
  </si>
  <si>
    <t>d277f3e2-523a-f111-88b4-70a8a573e152</t>
  </si>
  <si>
    <t>Ru8HVWfNbAzUABzhZVJxRx3N6EJwvvNdhLNLtGDpd0Ty7o0/7/6d+jltAqOTbdweyKGxKCYNI3zNRYL0ghCBWA==</t>
  </si>
  <si>
    <t>LIWNP-N2 on 23/03/2026 22:00</t>
  </si>
  <si>
    <t>ad13a4de-523a-f111-88b4-70a8a54e3207</t>
  </si>
  <si>
    <t>PhBMmEQ9KMmwI1KUSdXKOXhjBthf5qifePu/EzXnwPOnnIwbH3Q7lX29d+bLCxbfjnCu0o7NiD5iJICC3lYmHw==</t>
  </si>
  <si>
    <t>LIWNP-N2 on 23/03/2026 23:00</t>
  </si>
  <si>
    <t>d65e1be4-523a-f111-88b4-7ced8d9a9a39</t>
  </si>
  <si>
    <t>RLmeA8YaEYqs6qsLqvFenGGcqbFWttME1gL5Xk5mp5t99UQpRNpWh86uwDRTTFQfEAnSk+gTCjsgIuc+3c4Hyg==</t>
  </si>
  <si>
    <t>LIWNP-N2 on 24/03/2026 00:00</t>
  </si>
  <si>
    <t>b9460be7-523a-f111-88b4-00224842824a</t>
  </si>
  <si>
    <t>6U26jal+3mIV4pCfPOFJNrkx4wB9RqpFqZ37d+1dgDKQ/uWZpYp4xQqAOYPm8ZOef5c5UpLeOrlStj+K+LVuYw==</t>
  </si>
  <si>
    <t>LIWNP-N2 on 24/03/2026 01:00</t>
  </si>
  <si>
    <t>4078f3e2-523a-f111-88b4-70a8a573e152</t>
  </si>
  <si>
    <t>xHLsbmPumxU4JvuSQpxlAeYZxV8ZZ4UNiufPvMraLU4A03bXgGJLX2Ftu64aZZjkV9Ao9FV70qWqKCfMklzO+A==</t>
  </si>
  <si>
    <t>LIWNP-N2 on 24/03/2026 02:00</t>
  </si>
  <si>
    <t>8b460be7-523a-f111-88b4-00224842824a</t>
  </si>
  <si>
    <t>s56KfH8z3wtbYt0VQVodB5Ov/Zb9+e9OrmvyrqrD7TKPus6RUcjf7yxoez3CIrojb/p+IN2OTu18G4UqoHHDgg==</t>
  </si>
  <si>
    <t>LIWNP-N2 on 24/03/2026 03:00</t>
  </si>
  <si>
    <t>1faf25e9-523a-f111-88b4-70a8a54e324d</t>
  </si>
  <si>
    <t>dj16ALUFzKL2nWTAEWmZ308AvFkWeJfvZh695qgLcXzlfHV/McbKm0Bo+Yu+VwdJgPnudaPVSAhoOSYgXM2cjg==</t>
  </si>
  <si>
    <t>LIWNP-N2 on 24/03/2026 04:00</t>
  </si>
  <si>
    <t>b277f3e2-523a-f111-88b4-70a8a573e152</t>
  </si>
  <si>
    <t>+/zmJgCRBEJiNceFS87jqy2kCY8gvqvjs542vVNHn7jDrgG5tI2V6Y1803LyrtXnXXPljLd3xrJ4rFwuM1OXrg==</t>
  </si>
  <si>
    <t>LIWNP-N2 on 24/03/2026 05:00</t>
  </si>
  <si>
    <t>815654e6-523a-f111-88b4-7ced8db798da</t>
  </si>
  <si>
    <t>MtpOH6qQEtFU/1QAAwuRtie3/lWkaEQm2sFtSim4LQ7WEEUff8QHj5802aGQsaiThOOLvqCLZgP1RzM1ChxitQ==</t>
  </si>
  <si>
    <t>LIWNP-N2 on 24/03/2026 06:00</t>
  </si>
  <si>
    <t>b9b212e1-523a-f111-88b4-00224842824a</t>
  </si>
  <si>
    <t>DRaP8op/7KqIUOaZLxPQWYBYE8nTgv0IvhBt687ApS3QOCuf4vo2LfXpiJSd3JtaXEBEzKk1R2ojTcMhOxX+pg==</t>
  </si>
  <si>
    <t>LIWNP-N2 on 24/03/2026 07:00</t>
  </si>
  <si>
    <t>3f6fc0e4-523a-f111-88b4-70a8a54e3207</t>
  </si>
  <si>
    <t>gsmbAyqj6GvQTDlQ9JekpKZH7RdzC85F/GscZOYvO2cpq7/SkV9dqIb7xGVUuIkcWynCZsrZnwqRSg4KHrSTgA==</t>
  </si>
  <si>
    <t>LIWNP-N2 on 24/03/2026 08:00</t>
  </si>
  <si>
    <t>00fe25e3-523a-f111-88b4-70a8a54e324d</t>
  </si>
  <si>
    <t>5zFxuyB5pwwlK3/SODDigoL+6tgmZjuhmCD4vzTC97BUYDXz6ty6xS/of1AQtVwJ2gUTHlTz92ncoJTLA42T/A==</t>
  </si>
  <si>
    <t>LIWNP-N2 on 24/03/2026 09:00</t>
  </si>
  <si>
    <t>6a13a4de-523a-f111-88b4-70a8a54e3207</t>
  </si>
  <si>
    <t>zpRwhEIDpC1vEaUL26/3AcmFez/+ecfhRYwEXeDeRSK5UXQpiUztZ5aB5XenKhKNdnSest8xRRVpdEmTXc0u5A==</t>
  </si>
  <si>
    <t>LIWNP-N2 on 24/03/2026 10:00</t>
  </si>
  <si>
    <t>b2e755e8-523a-f111-88b4-002248428fe1</t>
  </si>
  <si>
    <t>iK4RDaj8dc70Q9pIPpYL1/7RY7Ctr32lYElLDWmDKnNVac/zQt6YxWcqbntgdRQ9VN6gUy1zycg9PyPGN+KDWQ==</t>
  </si>
  <si>
    <t>LIWNP-N2 on 24/03/2026 11:00</t>
  </si>
  <si>
    <t>4878f3e2-523a-f111-88b4-70a8a573e152</t>
  </si>
  <si>
    <t>xFyu10Dze9106+WFLsPK3SMphrxELU62Jtbwz0l7O/t5P8HMrl/SYPxZ4Po/isgqvHjdtQKYo/UcdSmGiMbG0Q==</t>
  </si>
  <si>
    <t>LIWNP-N2 on 24/03/2026 12:00</t>
  </si>
  <si>
    <t>4d5a59e0-523a-f111-88b4-7ced8db798da</t>
  </si>
  <si>
    <t>KoIgDZJTh2z+/Q/MfbVxu3KoUVFmz4gQHXztDAT2/PuaI/rrDwxc1e2+0fQdi5n3IaPJmfZ4S/iX5nbIkaUXXw==</t>
  </si>
  <si>
    <t>LIWNP-N2 on 24/03/2026 13:00</t>
  </si>
  <si>
    <t>54a35ce2-523a-f111-88b4-002248428fe1</t>
  </si>
  <si>
    <t>3hzvvyQQvvQPLlhD23fdBWrbaevTpatHC39vRZ9uSr4l95GXs/3XCR8YrtndcCtrpqETqmjvI1Pm+Ddy6Mi/SQ==</t>
  </si>
  <si>
    <t>LIWNP-N2 on 24/03/2026 14:00</t>
  </si>
  <si>
    <t>e17146e8-523a-f111-88b4-00224841c1cf</t>
  </si>
  <si>
    <t>eytrq5GqUZxN+ip1C4RQDPc8wy9zGwo0giy7JubdItZR3rxCYvmcszbUl2jS/c03UklIpVBXhsyykgO89I+Zkw==</t>
  </si>
  <si>
    <t>LIWNP-N2 on 24/03/2026 15:00</t>
  </si>
  <si>
    <t>e3460be7-523a-f111-88b4-00224842824a</t>
  </si>
  <si>
    <t>bW2p+HxoLXutmukzaC0UJRfZSLTRJe3w5hpJ7OnZOlcHJxrMjDWjjaNoo+AulzNFft8gs5peWsH6L0R098ggkg==</t>
  </si>
  <si>
    <t>LIWNP-N2 on 24/03/2026 16:00</t>
  </si>
  <si>
    <t>665a59e0-523a-f111-88b4-7ced8db798da</t>
  </si>
  <si>
    <t>h0X/oeSKJQbvg1Hk7uiydCSAlheTRVowC+b99ymNpwTrtp88n7PrD+syGVcUR2zOHJn/DOBMXt2+ND7UmtltyQ==</t>
  </si>
  <si>
    <t>LIWNP-N2 on 24/03/2026 17:00</t>
  </si>
  <si>
    <t>82a35ce2-523a-f111-88b4-002248428fe1</t>
  </si>
  <si>
    <t>ebrzXEQokt05+qSW3144lqxeA19+cOQ37cidVjF/hi8FauLBVuyHTxPimI7vY+pMJfNJtyrWASdoO8kAlrUOXA==</t>
  </si>
  <si>
    <t>LIWNP-N2 on 24/03/2026 18:00</t>
  </si>
  <si>
    <t>876fc0e4-523a-f111-88b4-70a8a54e3207</t>
  </si>
  <si>
    <t>WdwvgK36khNs/gaNQsru2/+lBRoDUJV6esB39QciQ68y7M8WUh5nxjosaLvdKYLLXpQSqQGJZP1pM5/oFkqyfw==</t>
  </si>
  <si>
    <t>LIWNP-N2 on 24/03/2026 19:00</t>
  </si>
  <si>
    <t>1ee755e8-523a-f111-88b4-002248428fe1</t>
  </si>
  <si>
    <t>9HxWD9U77aMd5O4kTo6EbqBiRZOoU3hcMayJXKw6NVLaTOesE8qFHZnERUivxWtnr7Y1FyL1qeD6rTjBj9JW4A==</t>
  </si>
  <si>
    <t>LIWNP-N2 on 24/03/2026 20:00</t>
  </si>
  <si>
    <t>c87146e8-523a-f111-88b4-00224841c1cf</t>
  </si>
  <si>
    <t>/ssWm6gNBzVMi9ubLUTZSSFMOan+iz7OLcJxlGoyETdtO7dEVqqDmBvqJVMIfvNRV8Z8jTk1P3swjELk/5FRmQ==</t>
  </si>
  <si>
    <t>LIWNP-N2 on 24/03/2026 21:00</t>
  </si>
  <si>
    <t>8e5e1be4-523a-f111-88b4-7ced8d9a9a39</t>
  </si>
  <si>
    <t>4TegH51+NT8F+0UPeQB4q/v9b8BidjZHgLZnlulHgXzOx3V3q+2R8egRXhgoT27uA8clVnlqvoNQLXb93ikRmA==</t>
  </si>
  <si>
    <t>LIWNP-N2 on 24/03/2026 22:00</t>
  </si>
  <si>
    <t>97af25e9-523a-f111-88b4-70a8a54e324d</t>
  </si>
  <si>
    <t>SF3V7mIYIHhuv/iWGjD/LZPqirYaLY6QKn+htX8Ob7wHp09E3p07oNg0rwttYf7OQBplQEJ/4i6pkGnfUCy4nA==</t>
  </si>
  <si>
    <t>LIWNP-N2 on 24/03/2026 23:00</t>
  </si>
  <si>
    <t>d0a35ce2-523a-f111-88b4-002248428fe1</t>
  </si>
  <si>
    <t>QLKOR03OMmDg3JsC4xEcRPc2WAerpHHbSFVYI/HrfCHMch544vNEDAqz6Kugivai1OY3oSRNKh/7NFBaXIWPRQ==</t>
  </si>
  <si>
    <t>LIWNP-N2 on 25/03/2026 00:00</t>
  </si>
  <si>
    <t>9bfd25e3-523a-f111-88b4-70a8a54e324d</t>
  </si>
  <si>
    <t>HGvosiJT+IrKaRJJMxO8e6orY9BsKI6CodOA9Hg5RpBw7ohrXZVISZAAv4gtVvCUBNITbdFAuUU/ywabR3//Gw==</t>
  </si>
  <si>
    <t>LIWNP-N2 on 25/03/2026 01:00</t>
  </si>
  <si>
    <t>34470be7-523a-f111-88b4-00224842824a</t>
  </si>
  <si>
    <t>WApJtKxTuM82QptG1UdtJgq4sqPdh2eb2Lv4p8qOs8LwJALM+J2gT8rz/4lSKNZKsvUCZs7QBDg15Yv+Ri6rJw==</t>
  </si>
  <si>
    <t>LIWNP-N2 on 25/03/2026 02:00</t>
  </si>
  <si>
    <t>a4a35ce2-523a-f111-88b4-002248428fe1</t>
  </si>
  <si>
    <t>ZQF5JPa7vapggHr3NOtw//7HXzSQQ+VP7a3eKybtEyXSeYqiGsiMoY7+R/KMcO2hdeXOCRaGhD8M8ldGyfjO8g==</t>
  </si>
  <si>
    <t>LIWNP-N2 on 25/03/2026 03:00</t>
  </si>
  <si>
    <t>09c4e9e8-523a-f111-88b4-70a8a573e152</t>
  </si>
  <si>
    <t>P4AqsZaA0NV2pdGjOWuEuXA+oN+FBO3/p2B18w9z68DvMiB/mC3CehsEHanacA/cnXpau3kaHM+kmSApQQ+LWg==</t>
  </si>
  <si>
    <t>LIWNP-N2 on 25/03/2026 04:00</t>
  </si>
  <si>
    <t>1b470be7-523a-f111-88b4-00224842824a</t>
  </si>
  <si>
    <t>ODvd10E3qhR/zH86v0paogoG2gMfIzOY7BqirAGdiSykcXAhVrFivBOAdKb6Ca/yRtRPKSaxjEUXOhJPaUQLuw==</t>
  </si>
  <si>
    <t>LIWNP-N2 on 25/03/2026 05:00</t>
  </si>
  <si>
    <t>335754e6-523a-f111-88b4-7ced8db798da</t>
  </si>
  <si>
    <t>7nmMLhJGglYC7GQA2Q/zPcHSnFYZotcg00JCn2VlcRZZ1ZzYMcth34gwILM+WkelfzjRT4v9TxW4q+B7Wu4TpQ==</t>
  </si>
  <si>
    <t>LIWNP-N2 on 25/03/2026 06:00</t>
  </si>
  <si>
    <t>1aa35ce2-523a-f111-88b4-002248428fe1</t>
  </si>
  <si>
    <t>2SxKdrRora7dJTh0xwMQts3D+KUZOCeErh6nsdtUlAw9K3ZAuVBRHROHVp9wvRIBxOoZ8xt024GtuSvfdZs0ww==</t>
  </si>
  <si>
    <t>LIWNP-N2 on 25/03/2026 07:00</t>
  </si>
  <si>
    <t>a95754e6-523a-f111-88b4-7ced8db798da</t>
  </si>
  <si>
    <t>snMDebtMzY8TUiyHAGx06X0QQgkh57CI6sPhhtNK4/nlKTV2jWyUwENXJ8bgHnQY2ubesX0IATMzR8Jh+XD81w==</t>
  </si>
  <si>
    <t>LIWNP-N2 on 25/03/2026 08:00</t>
  </si>
  <si>
    <t>0ac5e9e8-523a-f111-88b4-70a8a573e152</t>
  </si>
  <si>
    <t>E8e4wMidVTx56BymtlNhAe5xfXfly6qdW3u0CpE98AaTS54JLSlplwRKhdbLYsDjnCflZ0Znw6A7cSAqZn5Hwg==</t>
  </si>
  <si>
    <t>LIWNP-N2 on 25/03/2026 09:00</t>
  </si>
  <si>
    <t>08a35ce2-523a-f111-88b4-002248428fe1</t>
  </si>
  <si>
    <t>FpuAkVUBYup80yW7G5TfqdhQ0BcWUP/r2p+EYaiKXO0bo92E/aioAwCV5phj0xu/1gZyRMBgjvPHIlPdjb6LzQ==</t>
  </si>
  <si>
    <t>LIWNP-N2 on 25/03/2026 10:00</t>
  </si>
  <si>
    <t>f1e655e8-523a-f111-88b4-002248428fe1</t>
  </si>
  <si>
    <t>6JfFE58gEcAjNkd30cgzhG9Y86eIBGrAvYZKDon+7iGkgkZfGZjtmCA9b+NOtsvhnKmMTipedWVhp71MwgdvfA==</t>
  </si>
  <si>
    <t>LIWNP-N2 on 25/03/2026 11:00</t>
  </si>
  <si>
    <t>525a59e0-523a-f111-88b4-7ced8db798da</t>
  </si>
  <si>
    <t>bcsCxlCOTbrfj9Z0fNeNMeSkB0k9bpurLf6p2xx14TPUTtumKZPV4zdMgVH3O/KxGfZCfq/c8VS1p+Uu5+8Vpg==</t>
  </si>
  <si>
    <t>LIWNP-N2 on 25/03/2026 12:00</t>
  </si>
  <si>
    <t>edb522de-523a-f111-88b4-7ced8d9a9a39</t>
  </si>
  <si>
    <t>YwDMdpiXx7Ftma0HDlUaiyTGyFeV0TB/m9HKzY4rXJ5t9AfiMQBWFW/yHpEzjWiNH5KVqsN/5Ip699olQE+S4A==</t>
  </si>
  <si>
    <t>LIWNP-N2 on 25/03/2026 13:00</t>
  </si>
  <si>
    <t>705a59e0-523a-f111-88b4-7ced8db798da</t>
  </si>
  <si>
    <t>ihfG/XgZFZj6uj7zVzHJ3tmNHlXMl1j7TWiAQgYF+QBcjScDF9WJov2+18zgqovdpqNHcVRjQxif4URDU6bQCw==</t>
  </si>
  <si>
    <t>LIWNP-N2 on 25/03/2026 14:00</t>
  </si>
  <si>
    <t>5d460be7-523a-f111-88b4-00224842824a</t>
  </si>
  <si>
    <t>U4hzZfYb/8I7aorY9t0uPCmNKOUkzBKWQo0+nHFy3gnzHLj1eMhLgwcihVUaYCVBfsa7crNEh8FQAH8QN2gBxg==</t>
  </si>
  <si>
    <t>LIWNP-N2 on 25/03/2026 15:00</t>
  </si>
  <si>
    <t>b0fd25e3-523a-f111-88b4-70a8a54e324d</t>
  </si>
  <si>
    <t>EAmywZQUwPht9Ciy2YEuYtvluogiaVfAQysj7p6/AgWlQ4+RRiZzQzwDFLPXCKx/wzdkpRim6MO9uMMTlEDcvA==</t>
  </si>
  <si>
    <t>LIWNP-N2 on 25/03/2026 16:00</t>
  </si>
  <si>
    <t>705754e6-523a-f111-88b4-7ced8db798da</t>
  </si>
  <si>
    <t>bxBYxhTgSIgFb5gARVQAKN+RI0RV8AjEY2JTwSu/orf1skiwU6HjFoPi5wsOPBVFkrSH1D42LywkAF7/80noeg==</t>
  </si>
  <si>
    <t>LIWNP-N2 on 25/03/2026 17:00</t>
  </si>
  <si>
    <t>daf4b8ea-523a-f111-88b4-70a8a54e3207</t>
  </si>
  <si>
    <t>blObjfVEkjjMCXwFMXBlHpyHzrc/b1dNQzZffYA5g0KccgvdHUkVlfwH/AigCpYMC/Ta/ZY9s3UI4j0yG7jFHA==</t>
  </si>
  <si>
    <t>LIWNP-N2 on 25/03/2026 18:00</t>
  </si>
  <si>
    <t>afb212e1-523a-f111-88b4-00224842824a</t>
  </si>
  <si>
    <t>WMWjXsxuc7g1/OKbmxOxIm0ptit64KKxqCoU3Vm2ZGHWkEMynOHmtBQ919mK9EwWSFy9xNU1k6fz83CYeKKHQA==</t>
  </si>
  <si>
    <t>LIWNP-N2 on 25/03/2026 19:00</t>
  </si>
  <si>
    <t>c44c50e2-523a-f111-88b4-00224841c1cf</t>
  </si>
  <si>
    <t>LW4D6saXSKP+YrnPX3sVFccOvJi+OUeqjiSV8WDwNmQsiw1AWrBpWtYlhWnyFCyrsoythuXR/VyWZxWRY3EgUg==</t>
  </si>
  <si>
    <t>LIWNP-N2 on 25/03/2026 20:00</t>
  </si>
  <si>
    <t>de460be7-523a-f111-88b4-00224842824a</t>
  </si>
  <si>
    <t>N+1CaTOqbtJvsTUXBirLF7kMPcJB8m8fffZFrGBqGETnZPv8i1ykVQzY5LTsLADimkEVFR35fRzTkldU+PsD6A==</t>
  </si>
  <si>
    <t>LIWNP-N2 on 25/03/2026 21:00</t>
  </si>
  <si>
    <t>61a35ce2-523a-f111-88b4-002248428fe1</t>
  </si>
  <si>
    <t>tIfaBJLpCzF/gbqzAnXeSZjPIK/vXhykKuMz32jnS5vUG7m3bMvmRtUQY7Rj4mwU1YWXrlMQspVs4S1C+Aqn1Q==</t>
  </si>
  <si>
    <t>LIWNP-N2 on 25/03/2026 22:00</t>
  </si>
  <si>
    <t>4678f3e2-523a-f111-88b4-70a8a573e152</t>
  </si>
  <si>
    <t>KhD1vfu1BhrC8ojbPPQXSVktgO0BUrvSGxQsCTfirUF9whD3yJ62nNTdUj0BGKuMufWYJzwBidIPGFI4VUSQbg==</t>
  </si>
  <si>
    <t>LIWNP-N2 on 25/03/2026 23:00</t>
  </si>
  <si>
    <t>ea7146e8-523a-f111-88b4-00224841c1cf</t>
  </si>
  <si>
    <t>qztV1LVwtpT7QqVHDNd1fpsVA+xPKGVK+gK4fABZ0hJcPeF/0JfNtVslykHkql6MpeeEPpjqsSmkCAe7u2GQwg==</t>
  </si>
  <si>
    <t>LIWNP-N2 on 26/03/2026 00:00</t>
  </si>
  <si>
    <t>005f1be4-523a-f111-88b4-7ced8d9a9a39</t>
  </si>
  <si>
    <t>EK0C3sqM1zEwlXq0It8HYAjBqIfcOK+ZagBwATgicJ1Xfk4S+eW9Kh5u7YHjZ10EL6Vi+84wo8O9Aw+cXgmmLA==</t>
  </si>
  <si>
    <t>LIWNP-N2 on 26/03/2026 01:00</t>
  </si>
  <si>
    <t>f9460be7-523a-f111-88b4-00224842824a</t>
  </si>
  <si>
    <t>0Fh3igXHNnuMu5kjNKez8K3SBSs0G1/klkfRua+TUfUrXUD+1YvQPm+rajKLW+xbOE/UpT7fXOCBwRTd+oUd+g==</t>
  </si>
  <si>
    <t>LIWNP-N2 on 26/03/2026 02:00</t>
  </si>
  <si>
    <t>52af25e9-523a-f111-88b4-70a8a54e324d</t>
  </si>
  <si>
    <t>bCbjphdpTMxXjr3N02ezOR2yVLd597R/GNlLwIV+rHKteMV5/kn7YYZlyzHVtAEtMFnsWpW4Kvw0p87SuUm8og==</t>
  </si>
  <si>
    <t>LIWNP-N2 on 26/03/2026 03:00</t>
  </si>
  <si>
    <t>99fd25e3-523a-f111-88b4-70a8a54e324d</t>
  </si>
  <si>
    <t>+XYmPGyP7080ZmU/pbmigqVHxOWJysCEO2kokcnhIKvRxQID47b+UB130LNXmT5AVjIJydMI/XsUVuolIcYpDQ==</t>
  </si>
  <si>
    <t>LIWNP-N2 on 26/03/2026 04:00</t>
  </si>
  <si>
    <t>3b6fc0e4-523a-f111-88b4-70a8a54e3207</t>
  </si>
  <si>
    <t>gMPZ98RFkELTyLwl9kZf9Hov5kgMyYTOCVrAdWREojuzrRlnN+3ANsPmhJyMapO5BH5z9S+l92gwS4WHTCbnqA==</t>
  </si>
  <si>
    <t>LIWNP-N2 on 26/03/2026 05:00</t>
  </si>
  <si>
    <t>357246e8-523a-f111-88b4-00224841c1cf</t>
  </si>
  <si>
    <t>8nvpwlu9b8n+49FESxucxZMQApR0cxIFASB/cUjb8r/OrzGyf+CfLJELqf1pZ1c9n4Xgm51rBhsH8l33ghRfoA==</t>
  </si>
  <si>
    <t>LIWNP-N2 on 26/03/2026 06:00</t>
  </si>
  <si>
    <t>2c6fc0e4-523a-f111-88b4-70a8a54e3207</t>
  </si>
  <si>
    <t>biKV5XKGLgDLAknZYqXApUTO/7RpPKuNF68xBsdSZarS6Q3Hc+XAtnGiDeJdBPEO0o9+HjtB6D0lPWRicX+2PA==</t>
  </si>
  <si>
    <t>LIWNP-N2 on 26/03/2026 07:00</t>
  </si>
  <si>
    <t>c95a59e0-523a-f111-88b4-7ced8db798da</t>
  </si>
  <si>
    <t>nBF8rYxeLMtekFDbn1tgFnXUIfsepRcJksoQwObwJwkSlVmqN4pSxlIPdeoAu63w/3zluQj2sGKN3B0g8Xfv0Q==</t>
  </si>
  <si>
    <t>LIWNP-N2 on 26/03/2026 08:00</t>
  </si>
  <si>
    <t>995a59e0-523a-f111-88b4-7ced8db798da</t>
  </si>
  <si>
    <t>VyIz86NlOhUYNe+LZkmgpSJqM/dGaQKFPzjmYQ9cstADGt+shaDNuIpTEvkQDNhtamNjXIEzZFs7kjotrntEaw==</t>
  </si>
  <si>
    <t>LIWNP-N2 on 26/03/2026 09:00</t>
  </si>
  <si>
    <t>605e1be4-523a-f111-88b4-7ced8d9a9a39</t>
  </si>
  <si>
    <t>VlQiTsYOHs9AOwsj10ITAg7M2wrjCaJo+F3IbD/Kb4VULPxBMoB8S4QaJdpw7HJJ6jTfzUnSyj2N/GGPY+ZBQw==</t>
  </si>
  <si>
    <t>LIWNP-N2 on 26/03/2026 10:00</t>
  </si>
  <si>
    <t>c7460be7-523a-f111-88b4-00224842824a</t>
  </si>
  <si>
    <t>hp5GlILaPDZZhrTZtW2hH/m8Ngmp0J7DU8+1oUTkI2VkaC9oIvSZYCD/ZnYxZGzGU7S/qzCF6U+vzDjes3Mq0g==</t>
  </si>
  <si>
    <t>LIWNP-N2 on 26/03/2026 11:00</t>
  </si>
  <si>
    <t>68b212e1-523a-f111-88b4-00224842824a</t>
  </si>
  <si>
    <t>3D+3RRfyYg+AGnZShkCqnITaexfYyZ/dT12LcMhBoafB1luFN1tLsYt1NKWoAAggVlZjODTRMalW4/Ll3jR5gg==</t>
  </si>
  <si>
    <t>LIWNP-N2 on 26/03/2026 12:00</t>
  </si>
  <si>
    <t>9813a4de-523a-f111-88b4-70a8a54e3207</t>
  </si>
  <si>
    <t>36+lPPiwwuKJMVY/aA42JispHuU65+bY1JL05pcs/kDsRfv09+6fYoYOxPEXwJupGVENidhuoFEsbiXCR/qWqA==</t>
  </si>
  <si>
    <t>LIWNP-N2 on 26/03/2026 13:00</t>
  </si>
  <si>
    <t>9caf25e9-523a-f111-88b4-70a8a54e324d</t>
  </si>
  <si>
    <t>IyZgZExxkmI+6SxhG2yzEWviMb4wOi8Q2AElT53jATHoQ21i7wa26oWPYg+KZ85DvaHpk2pM0tXRSlJeWHAybQ==</t>
  </si>
  <si>
    <t>LIWNP-N2 on 26/03/2026 14:00</t>
  </si>
  <si>
    <t>1f5754e6-523a-f111-88b4-7ced8db798da</t>
  </si>
  <si>
    <t>CBz5f+dXcJ1bRjJxG469PhHU+pVk5euPo5PHOdBoFqtIY87WyXn+0oO5LtSi2yMYAFyr5ph5/uBLh0uQBN84dQ==</t>
  </si>
  <si>
    <t>LIWNP-N2 on 26/03/2026 15:00</t>
  </si>
  <si>
    <t>685754e6-523a-f111-88b4-7ced8db798da</t>
  </si>
  <si>
    <t>WI6YFnLDP/QdxaYqUpnQVFnzq3ddW4Ve0Xv80JWY4XcSk+RVxVQYaeZ7M9DT3hEJXTC1LcHxdro9+hKpcN4ctA==</t>
  </si>
  <si>
    <t>LIWNP-N2 on 26/03/2026 16:00</t>
  </si>
  <si>
    <t>140911dd-523a-f111-88b4-70a8a54e324d</t>
  </si>
  <si>
    <t>DouKgJiVAL7UAcG5VC+K5ww02CQc5m+wgn/ccvjL59C94rM/y2wwMIhiFuDuH4pWmfcEbGV0epdM51509Ww5vw==</t>
  </si>
  <si>
    <t>LIWNP-N2 on 26/03/2026 17:00</t>
  </si>
  <si>
    <t>387246e8-523a-f111-88b4-00224841c1cf</t>
  </si>
  <si>
    <t>2ftWvcQXd/pZ+mUs8rEV/moSUHdzQiDIaXj6BPcRbw3cAyuS613HZ5WjYXCe/Zc2Gj8L1SlCSdze+sValb+gXQ==</t>
  </si>
  <si>
    <t>LIWNP-N2 on 26/03/2026 18:00</t>
  </si>
  <si>
    <t>434a16ea-523a-f111-88b4-7ced8d9a9a39</t>
  </si>
  <si>
    <t>HgG9h41KK1Z9jwPew+dcy4MMzdEAygRZ+gxCJdMY0CBrTXGa5QbEXXDmXYuPOA0DM7SFpnwTZvQz6PWdc5sYcA==</t>
  </si>
  <si>
    <t>LIWNP-N2 on 26/03/2026 19:00</t>
  </si>
  <si>
    <t>99b212e1-523a-f111-88b4-00224842824a</t>
  </si>
  <si>
    <t>/ycOyD7+0BWGyP7YrBN6jG2eKWMID3C7g5eHjF1rcydxO7knjRDOD69HHyzdaoyyjYdkvrQKWRBENnwOnuZVKw==</t>
  </si>
  <si>
    <t>LIWNP-N2 on 26/03/2026 20:00</t>
  </si>
  <si>
    <t>83b522de-523a-f111-88b4-7ced8d9a9a39</t>
  </si>
  <si>
    <t>bZTuLI2jWimGaoitjALC7464h1H0//Q5n77q1C1Cdj+UtnNpK8Ewg+IRu9g/XpxRuvUfAxVlOP3qUrAIv3hzgQ==</t>
  </si>
  <si>
    <t>LIWNP-N2 on 26/03/2026 21:00</t>
  </si>
  <si>
    <t>8b78f3e2-523a-f111-88b4-70a8a573e152</t>
  </si>
  <si>
    <t>KAEuMIYP1dQ7mEosUjeJIgmgjeJ5sDHZoT2cUlRw9Fpx8GgMm7UMbsikJ39j2QsU4fBM3KTJtpkMHVzVhVErTA==</t>
  </si>
  <si>
    <t>LIWNP-N2 on 26/03/2026 22:00</t>
  </si>
  <si>
    <t>cca35ce2-523a-f111-88b4-002248428fe1</t>
  </si>
  <si>
    <t>+K4oa+kHyUX6SuR914bKPynMhGwP/mUE6Gozo5XqxPOK3b+K133EGgdGWvfRYPPmV0Sqsbj2ysHbll1/kmJgQw==</t>
  </si>
  <si>
    <t>LIWNP-N2 on 26/03/2026 23:00</t>
  </si>
  <si>
    <t>9bb212e1-523a-f111-88b4-00224842824a</t>
  </si>
  <si>
    <t>RTWMkDTpqjOaWUjfVMuV+jUclaYxgq2rkgr6WMqHFqJ6uWxHVUXXMbPGheJhdxQ7ok5wcX5xYMOjHeD8UT+jyw==</t>
  </si>
  <si>
    <t>LIWNP-N2 on 27/03/2026 00:00</t>
  </si>
  <si>
    <t>d9d652dc-523a-f111-88b4-00224841c1cf</t>
  </si>
  <si>
    <t>bSpRDX9CO1T88phRUF0u3QLLKi45tvMZJayAmwYmQtkzIqATNejvp3hkoJTo7tyfodTkLOp3PqYo5BQWWFmCAw==</t>
  </si>
  <si>
    <t>LIWNP-N2 on 27/03/2026 01:00</t>
  </si>
  <si>
    <t>9777f3e2-523a-f111-88b4-70a8a573e152</t>
  </si>
  <si>
    <t>7obRi0QkOQNuzDnViFxgBv0MG2UR8NnTVGCvIVvyXD6YofPYB0NzJpXMKfg6/CVcme7UJu5KDlnoTY75vFisiQ==</t>
  </si>
  <si>
    <t>LIWNP-N2 on 27/03/2026 02:00</t>
  </si>
  <si>
    <t>d5b522de-523a-f111-88b4-7ced8d9a9a39</t>
  </si>
  <si>
    <t>PwCKJSwXxTlwf9a+G3M0MdInXt5s4U+hhvfiZb2KfF02Mcp9sQiLVZFaEVvoz8xTPmkevSVetM0WptLuWMSlbQ==</t>
  </si>
  <si>
    <t>LIWNP-N2 on 27/03/2026 03:00</t>
  </si>
  <si>
    <t>0c78f3e2-523a-f111-88b4-70a8a573e152</t>
  </si>
  <si>
    <t>KXueAE3XTkWUFt1OzPkxSNDUOgT85ExBk5RFgpLTRglBZrIYAYls3EDSLyU+K8N4eNL2kYyQpaXhx7giFsftOg==</t>
  </si>
  <si>
    <t>LIWNP-N2 on 27/03/2026 04:00</t>
  </si>
  <si>
    <t>dc5e1be4-523a-f111-88b4-7ced8d9a9a39</t>
  </si>
  <si>
    <t>iV8rjZxrDmwXLkF4cYkbRQbxwQ2IkZCKGM2r06gx/TKRBGkjjxx1WpwC4vmsDV+63zlCEiATkjPX8iriT2mbRw==</t>
  </si>
  <si>
    <t>LIWNP-N2 on 27/03/2026 05:00</t>
  </si>
  <si>
    <t>8c78f3e2-523a-f111-88b4-70a8a573e152</t>
  </si>
  <si>
    <t>EMRNvjF51CgYkXV2fALqTwUDoaOw5n5SDzYa8HNrEIBqPQ9QgB5LFUMlYN2IxNRg3YHCs4ThPKNVVBfkRETnGg==</t>
  </si>
  <si>
    <t>LIWNP-N2 on 27/03/2026 06:00</t>
  </si>
  <si>
    <t>b6b212e1-523a-f111-88b4-00224842824a</t>
  </si>
  <si>
    <t>SQNUtVwIT58TAHO5R8jsbCtqWyIu86AdZIJKcWpJhofY0mwIebXHKk9UyyYqQL93sL9jt9gaVr4EWvI6qJNjQw==</t>
  </si>
  <si>
    <t>LIWNP-N2 on 27/03/2026 07:00</t>
  </si>
  <si>
    <t>9c4a16ea-523a-f111-88b4-7ced8d9a9a39</t>
  </si>
  <si>
    <t>kHBqZYIPq7Wr1KkuE9MmXZseJ/2nqwXcwBdr4EmUBP2RyFqU/WSYJhDlk32OKPYeVrUXt3t9har+vPNoRNY/5w==</t>
  </si>
  <si>
    <t>LIWNP-N2 on 27/03/2026 08:00</t>
  </si>
  <si>
    <t>3ba35ce2-523a-f111-88b4-002248428fe1</t>
  </si>
  <si>
    <t>Q7+e8LMJt1lyJ9oB0WQP9DjBGr4m/af35p7/ij8Dt01E8y4ylra+kULklbrLa/SA1Dg5u1MDUpiud0QRXYJt2A==</t>
  </si>
  <si>
    <t>LIWNP-N2 on 27/03/2026 09:00</t>
  </si>
  <si>
    <t>5ca35ce2-523a-f111-88b4-002248428fe1</t>
  </si>
  <si>
    <t>ycbw/nirvoLk9oVk6tade18Q7xSY38oAISEBQ52lzEFy9fm1u8FyiSD4JgYLhnFculLLB+sw7/MgZw1lg9qeRA==</t>
  </si>
  <si>
    <t>LIWNP-N2 on 27/03/2026 10:00</t>
  </si>
  <si>
    <t>25a35ce2-523a-f111-88b4-002248428fe1</t>
  </si>
  <si>
    <t>MQ0sYC6+uTpnXc3qR35VQgc578qhuWAUQ9omsw790zt8glKdcCk9p7nKf67PPsktvflwxujG6PTjPK1xc8qc8w==</t>
  </si>
  <si>
    <t>LIWNP-N2 on 27/03/2026 11:00</t>
  </si>
  <si>
    <t>e35a59e0-523a-f111-88b4-7ced8db798da</t>
  </si>
  <si>
    <t>bMPE5a/AQMq5CjCKFJhmbQGgJObJzBJ8++3sY0nOJgPHwJS++5U3FRSyjy8x561dLWVjdBX0O2vk+ujiYp++KA==</t>
  </si>
  <si>
    <t>LIWNP-N2 on 27/03/2026 12:00</t>
  </si>
  <si>
    <t>1ec5e9e8-523a-f111-88b4-70a8a573e152</t>
  </si>
  <si>
    <t>LYwSFgb5+X/d6HURF6LdD0GScV94gx6GFj4ZkYc/96TxROZV5ax+zitKhlXedBsh95DnsxaS+Ri1lbtXUzgBCQ==</t>
  </si>
  <si>
    <t>LIWNP-N2 on 27/03/2026 13:00</t>
  </si>
  <si>
    <t>156fc0e4-523a-f111-88b4-70a8a54e3207</t>
  </si>
  <si>
    <t>Pep6zn7EwxAElE3TgKTwM10VDGfCRZRdkTRv7TsUixnp7rdAg4Hxg0oIr0xKuhXWfRZoiYt2QWcLYnUv71Q1Yg==</t>
  </si>
  <si>
    <t>LIWNP-N2 on 27/03/2026 14:00</t>
  </si>
  <si>
    <t>5ac4e9e8-523a-f111-88b4-70a8a573e152</t>
  </si>
  <si>
    <t>zhAewFMXT6QPQ8yrUDFtOkv2+2etnLEBAaz7pZblm/D0WzNHcjIxi/EbreMOBZEDQYNS8+DRYmiZMc7YtRD1qQ==</t>
  </si>
  <si>
    <t>LIWNP-N2 on 27/03/2026 15:00</t>
  </si>
  <si>
    <t>fea25ce2-523a-f111-88b4-002248428fe1</t>
  </si>
  <si>
    <t>Ecefw1SFGU61E/5BeslDBZ98LtgUs9svrqZ1KLSh1ADWo0CjNmLHrO2/H+ZJrP37LhealHZTs/6X30EdrZj1ug==</t>
  </si>
  <si>
    <t>LIWNP-N2 on 27/03/2026 16:00</t>
  </si>
  <si>
    <t>755f1be4-523a-f111-88b4-7ced8d9a9a39</t>
  </si>
  <si>
    <t>jDzHUh3uDMaOd2L1wbmxL78LKw6Zfg46SMlUjS/E6s7ei5zuBX6uEgWliE8uEAGub9/wDwMqwNBz8diJ8omg7Q==</t>
  </si>
  <si>
    <t>LIWNP-N2 on 27/03/2026 17:00</t>
  </si>
  <si>
    <t>3d4c50e2-523a-f111-88b4-00224841c1cf</t>
  </si>
  <si>
    <t>/raonK4Y+AP5Zn5ejjCn8O1RloVBE/8WpgnvTvyNPSwjiOqkR+tmoeUXNZ5EId7ErJ2J7+Q0+WHCMlBPtxFcDA==</t>
  </si>
  <si>
    <t>LIWNP-N2 on 27/03/2026 18:00</t>
  </si>
  <si>
    <t>355a59e0-523a-f111-88b4-7ced8db798da</t>
  </si>
  <si>
    <t>Ahsu++piWQGvD8DBiNk4bYG5mHmF/Nw77cAo5MB0e76tHgc9oZdUZI2j/QqDIJcpbwZTWD9PDswYhk7IsLid3w==</t>
  </si>
  <si>
    <t>LIWNP-N2 on 27/03/2026 19:00</t>
  </si>
  <si>
    <t>575e1be4-523a-f111-88b4-7ced8d9a9a39</t>
  </si>
  <si>
    <t>tYPHBcTdyMg1AAeV1tokkfJXNZ/24bElK3R3/ZWyaMpYAfZhO9FVxESl4io7u3nD3yCsA96ET043hbaaD57EHQ==</t>
  </si>
  <si>
    <t>LIWNP-N2 on 27/03/2026 20:00</t>
  </si>
  <si>
    <t>9e78f3e2-523a-f111-88b4-70a8a573e152</t>
  </si>
  <si>
    <t>1LVqSe7Y50glI4bQYaM0CIARxFfpi1lnjBnlUTwaWoI2rQf4fjXUQbBhi7fVCMPnZuk4CHjPqnbG+7/rfrsVew==</t>
  </si>
  <si>
    <t>LIWNP-N2 on 27/03/2026 21:00</t>
  </si>
  <si>
    <t>73c4e9e8-523a-f111-88b4-70a8a573e152</t>
  </si>
  <si>
    <t>TL1P2LmqQaFXJTf11W0uaPKMAdadRsk3ncKKJZgpqNCWIAQg/Kb39EzIprq4l8Wo1PitYlf2x5m/Up1GG2Eqow==</t>
  </si>
  <si>
    <t>LIWNP-N2 on 27/03/2026 22:00</t>
  </si>
  <si>
    <t>925e1be4-523a-f111-88b4-7ced8d9a9a39</t>
  </si>
  <si>
    <t>hf41J+yye8Sub29DrU1souxDirSI947q5XBTdYlgv7Ll0YmybzmuFyU3pitu4HiICmqdv7E/Hd8HzSRjpCHbEw==</t>
  </si>
  <si>
    <t>LIWNP-N2 on 27/03/2026 23:00</t>
  </si>
  <si>
    <t>9f4c50e2-523a-f111-88b4-00224841c1cf</t>
  </si>
  <si>
    <t>o0A+spj6Ga1n6a0kg7ZNJySZHjAljue3mp24Gz9q9qMuICfXRX+2FCQVu0RpoSBL5yaprHO63at/MDXvkOb+rA==</t>
  </si>
  <si>
    <t>LIWNP-N2 on 28/03/2026 00:00</t>
  </si>
  <si>
    <t>af77f3e2-523a-f111-88b4-70a8a573e152</t>
  </si>
  <si>
    <t>b2cDGlDTjZlufY1y/KQydnY1Op22uUL/Kuy2F3hrnAkn2GvBQLAWuvYBxkR1QtWdjPgUxfiXLUDHnBq871j5Qg==</t>
  </si>
  <si>
    <t>LIWNP-N2 on 28/03/2026 01:00</t>
  </si>
  <si>
    <t>cd7146e8-523a-f111-88b4-00224841c1cf</t>
  </si>
  <si>
    <t>2gsJ+jrRufrlOPzy7F44caoIO+NNWQTfm+pJZ8+0G3U4alQFx9IQMT0gRfMVBTSOML4wMzKTIE0ytGfbvykwmQ==</t>
  </si>
  <si>
    <t>LIWNP-N2 on 28/03/2026 02:00</t>
  </si>
  <si>
    <t>4fb522de-523a-f111-88b4-7ced8d9a9a39</t>
  </si>
  <si>
    <t>YuBwZnwUAUcIFEOhFES57C2ASklcEHLZYyk6LIVV1lJe7D1bWHQY5WrqpZKU67OqT93/JhWsvB2eRlh4bwe8qQ==</t>
  </si>
  <si>
    <t>LIWNP-N2 on 28/03/2026 03:00</t>
  </si>
  <si>
    <t>70fd25e3-523a-f111-88b4-70a8a54e324d</t>
  </si>
  <si>
    <t>tUel0EhML3/gTV7+Gla15dAstJOnlK6Ri1aMgNHCDF0DIqibmvxB6XB1DrFZysnygIHHgRaDCuCoElUUpYpkfw==</t>
  </si>
  <si>
    <t>LIWNP-N2 on 28/03/2026 04:00</t>
  </si>
  <si>
    <t>59af25e9-523a-f111-88b4-70a8a54e324d</t>
  </si>
  <si>
    <t>Wo1U4pWfQ314JBIgvcReB4Fqogrli40yhXUBYMAPULNEWODR4tXBS+sgIh6lcE41nCeBOZAFyZxPlae/+bM9ig==</t>
  </si>
  <si>
    <t>LIWNP-N2 on 28/03/2026 05:00</t>
  </si>
  <si>
    <t>94b522de-523a-f111-88b4-7ced8d9a9a39</t>
  </si>
  <si>
    <t>CTp3E9w0RdR3dlz+sG15FHO98EpO/oF2e9zzerQ4NPoLdOivdrE3t/wDKaKlOODKt/0bpeY6g0UaHr4WyQ6fJg==</t>
  </si>
  <si>
    <t>LIWNP-N2 on 28/03/2026 06:00</t>
  </si>
  <si>
    <t>4c5754e6-523a-f111-88b4-7ced8db798da</t>
  </si>
  <si>
    <t>B0t9Y8j4jxSv47dmIH9QNGKfuKMHveQ0RiW70SQE6t/wULa7UdM0e/gtvoIjFVAdnq1DTG3Oa1LqetxFmx5WuQ==</t>
  </si>
  <si>
    <t>LIWNP-N2 on 28/03/2026 07:00</t>
  </si>
  <si>
    <t>7f4c50e2-523a-f111-88b4-00224841c1cf</t>
  </si>
  <si>
    <t>zmyLTSXYrFIf9mqcBphFMVP8ZvOg8r6SSkXgd95isdqoRz6QnXHBHtVp3Zkhu4LMzxwYtPSb6IHC+PVpXAmoVQ==</t>
  </si>
  <si>
    <t>LIWNP-N2 on 28/03/2026 08:00</t>
  </si>
  <si>
    <t>f9405fdc-523a-f111-88b4-002248428fe1</t>
  </si>
  <si>
    <t>gZRTqV0637iuKq00uUobB/v7lvaJbZRkuebKjwVGAJW8W7+vZIR+i3BaWIgrDEYy5b3D/WqIUnUmL2TicwmPVw==</t>
  </si>
  <si>
    <t>LIWNP-N2 on 28/03/2026 09:00</t>
  </si>
  <si>
    <t>3c5754e6-523a-f111-88b4-7ced8db798da</t>
  </si>
  <si>
    <t>FXLFgOes/q168g1fMZwB8hGonrnCY8D+D4RsXkYk7l+11zOg6KZ3ZGMA5NuMGF8ROOH1IckGoDC8tL8Xjb4mGQ==</t>
  </si>
  <si>
    <t>LIWNP-N2 on 28/03/2026 10:00</t>
  </si>
  <si>
    <t>7777f3e2-523a-f111-88b4-70a8a573e152</t>
  </si>
  <si>
    <t>/hZKoTimetVreoMZTngizDLbLHQ/e5/uZDacIep7+I+Bi3SOMM1x8DbNOynLYVPIw0qY3H+thsSVYxOaDn+k/A==</t>
  </si>
  <si>
    <t>LIWNP-N2 on 28/03/2026 11:00</t>
  </si>
  <si>
    <t>185754e6-523a-f111-88b4-7ced8db798da</t>
  </si>
  <si>
    <t>bADmIGokPM26isx1saV1q21MM02twClxnl9X0nj3VCcy5EiU7KQ9mAPE0e0DpMtHKHLZNWVZRW86FnezLHUgAg==</t>
  </si>
  <si>
    <t>LIWNP-N2 on 28/03/2026 12:00</t>
  </si>
  <si>
    <t>8d5a59e0-523a-f111-88b4-7ced8db798da</t>
  </si>
  <si>
    <t>8j5F2a1NqrOecOylHOlVQ4U6fDZtj4+JeZytWazaY/fP0ZsKJvUCf3dPBz535P1duviYB8HPMrFJBnl+hsn/yg==</t>
  </si>
  <si>
    <t>LIWNP-N2 on 28/03/2026 13:00</t>
  </si>
  <si>
    <t>216fc0e4-523a-f111-88b4-70a8a54e3207</t>
  </si>
  <si>
    <t>EEbweVr72dITTKr4uRQMbYt+jCsAEa1GK1l6h1rInv7vYlgFbnBpzthWSky+rPqMW9vQhol5poppTyrDbke3ow==</t>
  </si>
  <si>
    <t>LIWNP-N2 on 28/03/2026 14:00</t>
  </si>
  <si>
    <t>c17146e8-523a-f111-88b4-00224841c1cf</t>
  </si>
  <si>
    <t>fqUVvwZ4AEw2XE/92hXEmTszdfdm7aq7Ch1h2bJNDQcZ11r/k3B4s4lFqAcr1mP8Njfnux/Y0shzOPvlTsBuBA==</t>
  </si>
  <si>
    <t>LIWNP-N2 on 28/03/2026 15:00</t>
  </si>
  <si>
    <t>6efd25e3-523a-f111-88b4-70a8a54e324d</t>
  </si>
  <si>
    <t>NiIsdi3vVSyKXmpOSJ4PQtNFEhVcWR5eWpx9U8uXDVRVGpUPUegpp37Nnv7yfp188fx9vsuiIztqjUllwuK8GQ==</t>
  </si>
  <si>
    <t>LIWNP-N2 on 28/03/2026 16:00</t>
  </si>
  <si>
    <t>405a59e0-523a-f111-88b4-7ced8db798da</t>
  </si>
  <si>
    <t>UA2+hVqUpR5vI+6d8Do0DwvF/Ma+zR1gaJx4ZdspPlWYxnKSjTqOaOKP/2kkvGZEU/7XHQG02ruEpQuLzOr/Aw==</t>
  </si>
  <si>
    <t>LIWNP-N2 on 28/03/2026 17:00</t>
  </si>
  <si>
    <t>b9fd25e3-523a-f111-88b4-70a8a54e324d</t>
  </si>
  <si>
    <t>zQyhUEw7KIaDZG96COS4kwavpv9Us+1wr7NzI3Hs5p46JAv9NCGBPoCbMbUiiJ+OP1LS3oH+l+Zw8BZEYLNnIw==</t>
  </si>
  <si>
    <t>LIWNP-N2 on 28/03/2026 18:00</t>
  </si>
  <si>
    <t>01a35ce2-523a-f111-88b4-002248428fe1</t>
  </si>
  <si>
    <t>ypuJv0fWyUCzjR20U6P+cuDzJX1oZpzPLUbWIWo2Q7ak/S3IpLhjJ9Ve1lpYm1lHXvJvkO3SLMgQs/Q0ghb22Q==</t>
  </si>
  <si>
    <t>LIWNP-N2 on 28/03/2026 19:00</t>
  </si>
  <si>
    <t>5d5654e6-523a-f111-88b4-7ced8db798da</t>
  </si>
  <si>
    <t>HAQUIGmmp00JUofPw7CkY5u6lR6Mqmam8kzx5pNIa6CW8c6YnzZMLH/mH1cbV5m2C9s0jsvwGwSGHIJ1OmB/hA==</t>
  </si>
  <si>
    <t>LIWNP-N2 on 28/03/2026 20:00</t>
  </si>
  <si>
    <t>91c6f8dc-523a-f111-88b4-70a8a573e152</t>
  </si>
  <si>
    <t>xxVPHwXk3fsYEDdfZ4P2iE4g6qLWwMtQayBO5opfkDYTJ9IG3UiRhhW04+inz/hKTLB5fzu56yPVmA39/CBcCQ==</t>
  </si>
  <si>
    <t>LIWNP-N2 on 28/03/2026 21:00</t>
  </si>
  <si>
    <t>d07146e8-523a-f111-88b4-00224841c1cf</t>
  </si>
  <si>
    <t>nmMq8Utf3zV6WrKlU8xkL84q5m4gj0WvokUpaw66+7QcJE4ePbz2vqD0RbryY2JUu4Qz1PpFOylBgqJ3AQL5EA==</t>
  </si>
  <si>
    <t>LIWNP-N2 on 28/03/2026 22:00</t>
  </si>
  <si>
    <t>975754e6-523a-f111-88b4-7ced8db798da</t>
  </si>
  <si>
    <t>xTd3emi5ibiWrxflM3ZskQrakea/Li86L/6sfvnRVyIuJcidTP/wvZ0tIeX2p6O3VKLCb2xv7cVbcdRqmr7eww==</t>
  </si>
  <si>
    <t>LIWNP-N2 on 28/03/2026 23:00</t>
  </si>
  <si>
    <t>beb212e1-523a-f111-88b4-00224842824a</t>
  </si>
  <si>
    <t>BosThhTlvop+NjOqRnqIo954qVpj+uEpcoFthYGuErjhcSw2LLyInJsnQ/gkGRmEo/6jKWtgGu63fsKSbRAepA==</t>
  </si>
  <si>
    <t>LIWNP-N2 on 29/03/2026 00:00</t>
  </si>
  <si>
    <t>c477f3e2-523a-f111-88b4-70a8a573e152</t>
  </si>
  <si>
    <t>1W/UhMNWCVSNeIGtiQeFVCQhdv3JCuv/IGTNqh7Skp6RlGPhfFIuCVFXvXwyluJ29wkSaDUi/chTeqDkQnZu1A==</t>
  </si>
  <si>
    <t>LIWNP-N2 on 29/03/2026 01:00</t>
  </si>
  <si>
    <t>4c470be7-523a-f111-88b4-00224842824a</t>
  </si>
  <si>
    <t>+9YFYFMMRhGhD3nPYeZeFzW2DtTgm/z23A6JTZfAxiO51EWli5al/sMKfGNLLUk7nbBpEND7e2QJP2CHsNBF5Q==</t>
  </si>
  <si>
    <t>LIWNP-N2 on 29/03/2026 02:00</t>
  </si>
  <si>
    <t>86460be7-523a-f111-88b4-00224842824a</t>
  </si>
  <si>
    <t>TkcWIwuFr4G/c5rrRALNQtU1qZhJcgcuaOKpXYp7QdxNnNG2L9/5JNvBUHM/UiHOLcMCKPU5HneqXUNJD8+Xug==</t>
  </si>
  <si>
    <t>LIWNP-N2 on 29/03/2026 03:00</t>
  </si>
  <si>
    <t>6ec6f8dc-523a-f111-88b4-70a8a573e152</t>
  </si>
  <si>
    <t>9buU91aA8HrzIzacjYRajO4iw0NPHk6MaUKpSQVbG6I2qQnwRa7eFgUjdUZd9qUebEIciRVvhRNDgrva6XwU4g==</t>
  </si>
  <si>
    <t>LIWNP-N2 on 29/03/2026 04:00</t>
  </si>
  <si>
    <t>437246e8-523a-f111-88b4-00224841c1cf</t>
  </si>
  <si>
    <t>nkEoDx08PS6BXxQ1le2fQ12+Scng/O9dNG/JcP1CzT1DDmdFjF6EYQzMFENv3WA+fwGR46gifflDj9xdb3X3mA==</t>
  </si>
  <si>
    <t>LIWNP-N2 on 29/03/2026 05:00</t>
  </si>
  <si>
    <t>aea35ce2-523a-f111-88b4-002248428fe1</t>
  </si>
  <si>
    <t>pyVISMdiIvSm6iMccC34LabH1tjOGbTM+86fUjquR2KFYqBpcD56jVuj5fUcyF0rtJgN4MQdZS3eZD3m31PIug==</t>
  </si>
  <si>
    <t>LIWNP-N2 on 29/03/2026 06:00</t>
  </si>
  <si>
    <t>ca4a16ea-523a-f111-88b4-7ced8d9a9a39</t>
  </si>
  <si>
    <t>O2YTjuaAopqhZwyRGHKX3oLEPLvpQz1zrRUvHeFmdHARTJVwGVLF0ZrD9x1jKpSopdd12xuH7AqUZSUmkVMqvQ==</t>
  </si>
  <si>
    <t>LIWNP-N2 on 29/03/2026 07:00</t>
  </si>
  <si>
    <t>064c50e2-523a-f111-88b4-00224841c1cf</t>
  </si>
  <si>
    <t>7oc5eqh6DnfrgfgNXd3CoZXQ+6FljrSJdC4HLO6J3VUSud6e8ocnwZSUKUGZyfhL4IRA5YXR2jWuV2DGIHdq8g==</t>
  </si>
  <si>
    <t>LIWNP-N2 on 29/03/2026 08:00</t>
  </si>
  <si>
    <t>a1b212e1-523a-f111-88b4-00224842824a</t>
  </si>
  <si>
    <t>BcK+3craXjfjBoztqsgC+Iw1ZyhAUKgp5AzYgFNMbardTcA5AdTRB5AOK1zneKsXcBJMm1cO4UzhnYNnIVTPkw==</t>
  </si>
  <si>
    <t>LIWNP-N2 on 29/03/2026 09:00</t>
  </si>
  <si>
    <t>dce755e8-523a-f111-88b4-002248428fe1</t>
  </si>
  <si>
    <t>Gau9CSX823iWF7lxYyzy9T1w7u7Z81Sk6wVoQ/NwBh02WgF7vAGCJ7hLrILyBhy3t/fxw0xB5sSRJoVdOL0Eiw==</t>
  </si>
  <si>
    <t>LIWNP-N2 on 29/03/2026 10:00</t>
  </si>
  <si>
    <t>f3405fdc-523a-f111-88b4-002248428fe1</t>
  </si>
  <si>
    <t>FAUAu0vS8d6Uo3LNLZdrJNy+qwt3LqaJGtW4iZRCFrwNBwP4eo+byBC7/lovIKwrNLiC8Cg2e0d+fLnav+HVTA==</t>
  </si>
  <si>
    <t>LIWNP-N2 on 29/03/2026 11:00</t>
  </si>
  <si>
    <t>86b522de-523a-f111-88b4-7ced8d9a9a39</t>
  </si>
  <si>
    <t>5+jx8UOeHOdBHkzH7iwiqi1Z47McGhhyhbUZ0Mc9N/QKlolZ8qKA5j51qUqH8PFJc3zHxr/vPysaFGAcruXpZg==</t>
  </si>
  <si>
    <t>LIWNP-N2 on 29/03/2026 12:00</t>
  </si>
  <si>
    <t>a6460be7-523a-f111-88b4-00224842824a</t>
  </si>
  <si>
    <t>cfy4MkbwTJq7Mbo2KRyMONjJ1Pp2veLvSMrbDr+SzDKJwjuPCJUsFfmB2nqXNX/zA7yHOWSySgVemcI+ZjNjfg==</t>
  </si>
  <si>
    <t>LIWNP-N2 on 29/03/2026 13:00</t>
  </si>
  <si>
    <t>5e5e1be4-523a-f111-88b4-7ced8d9a9a39</t>
  </si>
  <si>
    <t>7L/uxxr8LfCX7S2G8jWf9u5eHI5oa+5LsgvGpKHQRSfdEKnl4Pm7OGS55/TAmqxH+cOx7OrIO3IFmzj34srYrQ==</t>
  </si>
  <si>
    <t>LIWNP-N2 on 29/03/2026 14:00</t>
  </si>
  <si>
    <t>eb460be7-523a-f111-88b4-00224842824a</t>
  </si>
  <si>
    <t>MRJ+H2vyJuNNmXdxl1aiw/fTE2WdGlhd6vsoMTwsBkEvKn9ams4qXtO1pv8Ymnv2UUhJM6Dn+ZWL5Q2MxhyeRw==</t>
  </si>
  <si>
    <t>LIWNP-N2 on 29/03/2026 15:00</t>
  </si>
  <si>
    <t>d05a59e0-523a-f111-88b4-7ced8db798da</t>
  </si>
  <si>
    <t>bltcYx5raMXtUzf9326+AOH7PvdOOuiEZPSIDK3Ihm0SC92lyCOwd49TM8cm5UtqqBlYaYGsVbNFRHdUc2sflg==</t>
  </si>
  <si>
    <t>LIWNP-N2 on 29/03/2026 16:00</t>
  </si>
  <si>
    <t>9f13a4de-523a-f111-88b4-70a8a54e3207</t>
  </si>
  <si>
    <t>e840biMVVaqvSUuBKTg2SRfG0l5DQMXAKo/AyKYufq3+dEv6NiVFY8If/NtmDuYmpGa5OASwEjMicCraK5bovw==</t>
  </si>
  <si>
    <t>LIWNP-N2 on 29/03/2026 17:00</t>
  </si>
  <si>
    <t>85c4e9e8-523a-f111-88b4-70a8a573e152</t>
  </si>
  <si>
    <t>7E2ByX9u8eE9T2EP6a2t3hsqN3XDhN1zNixBqR1h6P80Kkeps9o48TupORmJbJvdI3YEXpbrHaOl+Zq0WjbcaA==</t>
  </si>
  <si>
    <t>LIWNP-N2 on 29/03/2026 18:00</t>
  </si>
  <si>
    <t>8b4c50e2-523a-f111-88b4-00224841c1cf</t>
  </si>
  <si>
    <t>f6GMeZaZRFr3MaWEnSfWJwmheFrKECHK+aUC217DyhC5nCWXSI/D5CdBW1NzlDk3iLaV/ytr+Q64PeO/50fY1A==</t>
  </si>
  <si>
    <t>LIWNP-N2 on 29/03/2026 19:00</t>
  </si>
  <si>
    <t>b15a59e0-523a-f111-88b4-7ced8db798da</t>
  </si>
  <si>
    <t>p3tfkh/iyVi/cjSTnk+sg5QF66AjOB7vTfGvZgS59C+qd5bkSuWnqjo2nTa0g3+SSkKNKBpjpzWX00WfcRxgPA==</t>
  </si>
  <si>
    <t>LIWNP-N2 on 29/03/2026 20:00</t>
  </si>
  <si>
    <t>4db522de-523a-f111-88b4-7ced8d9a9a39</t>
  </si>
  <si>
    <t>D6hd4I86M1q58Gh/3I3VqxwY0VPfLdR3nAzwoRl6Eu8POE1jiKTDZ/cHXA3nAN0zHe1W0J1kdwX+/A1nO7Q+6Q==</t>
  </si>
  <si>
    <t>LIWNP-N2 on 29/03/2026 21:00</t>
  </si>
  <si>
    <t>b5b212e1-523a-f111-88b4-00224842824a</t>
  </si>
  <si>
    <t>suyEIZ6tn1DmUHuaPgz30pZdHEJSqw7Dpp+WOehrqIBI83ujT8IKIpV8DZ0pnln/etDHCjMluvrVXSdT1C5Mnw==</t>
  </si>
  <si>
    <t>LIWNP-N2 on 29/03/2026 22:00</t>
  </si>
  <si>
    <t>0fa35ce2-523a-f111-88b4-002248428fe1</t>
  </si>
  <si>
    <t>PGpEyZ8N2ZqUQUvJALFhT0wiRj8PsUHO7jtk6XJ7Kldr0Zu9SCQUHYGENaSy/H+h0zXSOjcXpkkscG34X8o5og==</t>
  </si>
  <si>
    <t>LIWNP-N2 on 29/03/2026 23:00</t>
  </si>
  <si>
    <t>16c5e9e8-523a-f111-88b4-70a8a573e152</t>
  </si>
  <si>
    <t>VqcuC/zo7RZZOPYgH3aJMQc7mg8kquyTfRCVz3EuIz/n6jHXmH3ROAySpYfvyWPFEL7Ziq+cGx/r3fbuaQ36wg==</t>
  </si>
  <si>
    <t>LIWNP-N2 on 30/03/2026 00:00</t>
  </si>
  <si>
    <t>495f1be4-523a-f111-88b4-7ced8d9a9a39</t>
  </si>
  <si>
    <t>eU2b9hndlnlCB14AQJQoOvrw4/7NrPMFbAlu12o4EP+Mr1zEiTFw43gsG5yOtXZqQja6PDh19DC9mPEfHUILDQ==</t>
  </si>
  <si>
    <t>LIWNP-N2 on 30/03/2026 01:00</t>
  </si>
  <si>
    <t>9fc4e9e8-523a-f111-88b4-70a8a573e152</t>
  </si>
  <si>
    <t>V9UZXhcAakftyVQXYXsxXIdadgVml36u/VhgvqEg20sBAcUfVv0kwUjcQ66NzXxaDNN9AgzgC3HwlM60Iy5y6g==</t>
  </si>
  <si>
    <t>LIWNP-N2 on 30/03/2026 02:00</t>
  </si>
  <si>
    <t>efb522de-523a-f111-88b4-7ced8d9a9a39</t>
  </si>
  <si>
    <t>wXZzza3tg4axh25Md5WaL/TaLEUzD6LyxYO78o+/Vh7oGhnUoOblsu8Vcyx2ZocOpAuVJJiYSTKf1mh+SeIouQ==</t>
  </si>
  <si>
    <t>LIWNP-N2 on 30/03/2026 03:00</t>
  </si>
  <si>
    <t>b4f4b8ea-523a-f111-88b4-70a8a54e3207</t>
  </si>
  <si>
    <t>k+JF56jufE/t0cpTY+JY8pM+H0eVA424iV6TS5YdRvruSimFgCivwFpFjAjabgRXbF9KWwRqQhhRvnws2Nka5A==</t>
  </si>
  <si>
    <t>LIWNP-N2 on 30/03/2026 04:00</t>
  </si>
  <si>
    <t>a5b212e1-523a-f111-88b4-00224842824a</t>
  </si>
  <si>
    <t>QK3GSQrOaP+6a7WQ3RAcE6UPa0RZTrnoIqaGmw0yEpgYINjHNkra+lbm3fPxzY9rvtIfjB4yPKI4UdZ6IOsbDw==</t>
  </si>
  <si>
    <t>LIWNP-N2 on 30/03/2026 05:00</t>
  </si>
  <si>
    <t>74c4e9e8-523a-f111-88b4-70a8a573e152</t>
  </si>
  <si>
    <t>Vfd2ixKGxcvByqagGEF7vpL0PQzMjkJ1vJu8dH7XreTw99ukfX8qkqKhhd+AEXh0FJq6VBftwnhLNoilhN7zzw==</t>
  </si>
  <si>
    <t>LIWNP-N2 on 30/03/2026 06:00</t>
  </si>
  <si>
    <t>58a35ce2-523a-f111-88b4-002248428fe1</t>
  </si>
  <si>
    <t>RKWHM8xFQJe2xF/DmX6wBvqMXA30n6VZi+6v3HrlbftSvm0OWln44zQ0wkcPPZ0B0eWt1gdL0t0Z/3RB1gUc5Q==</t>
  </si>
  <si>
    <t>LIWNP-N2 on 30/03/2026 07:00</t>
  </si>
  <si>
    <t>b45a59e0-523a-f111-88b4-7ced8db798da</t>
  </si>
  <si>
    <t>/H6jVqD13wVmP6yqAB9iMp4g8yFu5VFhBy5TCMi3WqVVifvCvGhRjFsSKsue6FeM0CgEpYQtvJawpayagwoKxw==</t>
  </si>
  <si>
    <t>LIWNP-N2 on 30/03/2026 08:00</t>
  </si>
  <si>
    <t>3ee755e8-523a-f111-88b4-002248428fe1</t>
  </si>
  <si>
    <t>pplnJDiUfLxXdh0jG12tOVlEEj4+3lP7t3EkJqDm2rv6IhxOZMUroCNb+QV0AI8swjXnl2dkxSNucTEKJ3j/aA==</t>
  </si>
  <si>
    <t>LIWNP-N2 on 30/03/2026 09:00</t>
  </si>
  <si>
    <t>a8b212e1-523a-f111-88b4-00224842824a</t>
  </si>
  <si>
    <t>JJ27vUpPDsD8sv06s3CnyV5O1dlyGdvHIGQ2eeM0jtierWRKejSexBj4b2lDXNaY7YIOsXjTQaZXxGmNZjqRWQ==</t>
  </si>
  <si>
    <t>LIWNP-N2 on 30/03/2026 10:00</t>
  </si>
  <si>
    <t>085754e6-523a-f111-88b4-7ced8db798da</t>
  </si>
  <si>
    <t>SqzE2l+exeDmblp5l+ns+az2QjjkzT4ahExzBxMdcn6Ru4zXj0Sl+rm8kCadmYTZzHg2XD8Vta2CfRupZA5piA==</t>
  </si>
  <si>
    <t>LIWNP-N2 on 30/03/2026 11:00</t>
  </si>
  <si>
    <t>5d470be7-523a-f111-88b4-00224842824a</t>
  </si>
  <si>
    <t>h7XeFktfpHe5LLFNuz00F/DQEe40bivRXToqoxbspYdV8JKnom7JnqrRiL6tMh2ZDJ7YjAk6J2fDzOo5G9CyfQ==</t>
  </si>
  <si>
    <t>LIWNP-N2 on 30/03/2026 12:00</t>
  </si>
  <si>
    <t>a8c4e9e8-523a-f111-88b4-70a8a573e152</t>
  </si>
  <si>
    <t>yLHmYp5apAq4t4QaGetFFJHvqjbB5u9GyhmaXnNc3MIyI+Utt7Bh/lwbJOmfqG/RkYZXnQYUyAOhihmL71ZJTg==</t>
  </si>
  <si>
    <t>LIWNP-N2 on 30/03/2026 13:00</t>
  </si>
  <si>
    <t>06a35ce2-523a-f111-88b4-002248428fe1</t>
  </si>
  <si>
    <t>nv/yGyu/TZMCoQCN3f7xfUcTv9xjCb3GkJRHy91SV0Gqqt7tFTrp6VJ0dXa0/jwAPDNolh+UUoo79mKqU3ILKQ==</t>
  </si>
  <si>
    <t>LIWNP-N2 on 30/03/2026 14:00</t>
  </si>
  <si>
    <t>b8a35ce2-523a-f111-88b4-002248428fe1</t>
  </si>
  <si>
    <t>7qc1l5gfX1l/vpMJ249bDuIx2gYmOHciqGs4BHEHR9gjNHLyA4JMSCS3ztoZUjpA7RxCYgQ29d8hKgRBWOaMfw==</t>
  </si>
  <si>
    <t>LIWNP-N2 on 30/03/2026 15:00</t>
  </si>
  <si>
    <t>89b212e1-523a-f111-88b4-00224842824a</t>
  </si>
  <si>
    <t>9TSCLyJPMYp+lMiuYTH5d71uBn6EAo/eeMuHKRUc58nbn0fbbvEU9+VcLzcckQrZOyDqNecvZ/2qM8VIu7G7jw==</t>
  </si>
  <si>
    <t>LIWNP-N2 on 30/03/2026 16:00</t>
  </si>
  <si>
    <t>4c7246e8-523a-f111-88b4-00224841c1cf</t>
  </si>
  <si>
    <t>jkMG4ytyZMz6jLzNMIM0EcBX9njqdyFQQr82ZtfqFysQ7v+4zb5QfqhYWFYqNnzpJd4L7N0ccaA9/ZtMS4/lsQ==</t>
  </si>
  <si>
    <t>LIWNP-N2 on 30/03/2026 17:00</t>
  </si>
  <si>
    <t>0078f3e2-523a-f111-88b4-70a8a573e152</t>
  </si>
  <si>
    <t>LQiyNZLgLMWXRlkxA0qGB+b0+Np2MyNrfGPJddDJNk8bCTIRPad0hy1nplKbfJjOAzMJ/hn1bY1ya0Fz47GY7A==</t>
  </si>
  <si>
    <t>LIWNP-N2 on 30/03/2026 18:00</t>
  </si>
  <si>
    <t>a85654e6-523a-f111-88b4-7ced8db798da</t>
  </si>
  <si>
    <t>lFYSrFMfR5sPnAUk5sQDosz7eJFA6SbUy71VhxIdrTZlI2peLuj/eFR744tvwbiTCs9S7fUvVTL6OOD4zzDacA==</t>
  </si>
  <si>
    <t>LIWNP-N2 on 30/03/2026 19:00</t>
  </si>
  <si>
    <t>d85a59e0-523a-f111-88b4-7ced8db798da</t>
  </si>
  <si>
    <t>JXxOqpPUNihOHX5tyS21P6fLf7IJXmIBnWX9+1Scwq/DzszSA+cl3ADyqAre+cBrQPQPLKa/Ihkrjenh3qbS+w==</t>
  </si>
  <si>
    <t>LIWNP-N2 on 30/03/2026 20:00</t>
  </si>
  <si>
    <t>52a35ce2-523a-f111-88b4-002248428fe1</t>
  </si>
  <si>
    <t>6rVT+BU2yP4xw0oLkhx8ZNJuKdly3UuHfaTJM/SJFDMdb189SxMByJa7ZKISVr04Egia9wb0F67VOzokEO8ZZQ==</t>
  </si>
  <si>
    <t>LIWNP-N2 on 30/03/2026 21:00</t>
  </si>
  <si>
    <t>7bc6f8dc-523a-f111-88b4-70a8a573e152</t>
  </si>
  <si>
    <t>pdqPPSAA2PCwOzlJMtVvMaXDBDfCY1kwZvwslF2F8KzxnpsW+OqbvnaPg4AT36rvhfzD9xMhbgblKEQOnTaXsQ==</t>
  </si>
  <si>
    <t>LIWNP-N2 on 30/03/2026 22:00</t>
  </si>
  <si>
    <t>7b5654e6-523a-f111-88b4-7ced8db798da</t>
  </si>
  <si>
    <t>fyazRHKufjBF3LAq35zMNbpeOPvBXXqNLOh779dvJJNuBSecqld8gWRuFC5fGiFrlNhibMZX/E4z5zTKDrrUUQ==</t>
  </si>
  <si>
    <t>LIWNP-N2 on 30/03/2026 23:00</t>
  </si>
  <si>
    <t>18a35ce2-523a-f111-88b4-002248428fe1</t>
  </si>
  <si>
    <t>iwP4cL2zF5iPwMbJFFVy0IP+gANZ/5Fmk6uonqIW5zlf9My2Vi9smLHWIxaiz+NVQaDDlxaAQG1mvaYt7WyVtw==</t>
  </si>
  <si>
    <t>LIWNP-N2 on 31/03/2026 00:00</t>
  </si>
  <si>
    <t>d85654e6-523a-f111-88b4-7ced8db798da</t>
  </si>
  <si>
    <t>eQUD2VEUDpMYOlXVo4bu/OxnhIVFq54+xxRi9pbNN2xQ0TrNLHX8sBH2K/r5OTwTR5VmyxbdmB9MCamt0Mml2A==</t>
  </si>
  <si>
    <t>LIWNP-N2 on 31/03/2026 01:00</t>
  </si>
  <si>
    <t>3ae755e8-523a-f111-88b4-002248428fe1</t>
  </si>
  <si>
    <t>d0dsh4A+h0g6FA7WBizAxTLTdFqo6THbxjlza6PF28HcDygrSsMv9nLxv9SghMRM62KlL9LNAhfpemc46kW3Ow==</t>
  </si>
  <si>
    <t>LIWNP-N2 on 31/03/2026 02:00</t>
  </si>
  <si>
    <t>6077f3e2-523a-f111-88b4-70a8a573e152</t>
  </si>
  <si>
    <t>9wtgTGiEVMTtY3HfGhnm9oRbeWX3EF/kiJTyW6Yf573AxXViygAuLAqVceGjf1NoZEPBSdlA+W6xnKzZ28E9wQ==</t>
  </si>
  <si>
    <t>LIWNP-N2 on 31/03/2026 03:00</t>
  </si>
  <si>
    <t>ee78f3e2-523a-f111-88b4-70a8a573e152</t>
  </si>
  <si>
    <t>SodI/j+O0OoEO8kTY6ZY4t0RPtmygqn+bjMulccwr5raMQkpTt09I8M483xoq7STS/BN5i8ELgWJXu8Q10ioPw==</t>
  </si>
  <si>
    <t>LIWNP-N2 on 31/03/2026 04:00</t>
  </si>
  <si>
    <t>69c4e9e8-523a-f111-88b4-70a8a573e152</t>
  </si>
  <si>
    <t>brYZ8h3GihKu86Q7GakqF/eefNxgxpNEDdfUZtC8aCED0UZzX9/TGIk+CrfcQEb+46oTHbDm4UBKSb32aSd8Vw==</t>
  </si>
  <si>
    <t>LIWNP-N2 on 31/03/2026 05:00</t>
  </si>
  <si>
    <t>36601be4-523a-f111-88b4-7ced8d9a9a39</t>
  </si>
  <si>
    <t>XzfNpqvjtOzLtbSDxr+SQHW6jYfw1xdMLxgkjemGWCpXM5m7pnV+cG5fTULd169MuRSfpgbuekvCT0I4pOAxFQ==</t>
  </si>
  <si>
    <t>LIWNP-N2 on 31/03/2026 06:00</t>
  </si>
  <si>
    <t>81e755e8-523a-f111-88b4-002248428fe1</t>
  </si>
  <si>
    <t>HTPqwwubP1hvv1djvO+9/dGZLXoaf2oEf7s1cPHvPGxEh+k8kbRs9z0vFVJY2uSeEUrGCQdVJBCffY774Nq8iA==</t>
  </si>
  <si>
    <t>LIWNP-N2 on 31/03/2026 07:00</t>
  </si>
  <si>
    <t>fba25ce2-523a-f111-88b4-002248428fe1</t>
  </si>
  <si>
    <t>uMoNd34GQxO+j0QVDa4u17K+zokFlbmeV1ptcQsCnGMQ9y9kjf9qn9UPLZ1WKnp2KpSeONZ2MejrSVsvnK+4vA==</t>
  </si>
  <si>
    <t>LIWNP-N2 on 31/03/2026 08:00</t>
  </si>
  <si>
    <t>ea5a59e0-523a-f111-88b4-7ced8db798da</t>
  </si>
  <si>
    <t>1SDjdLHQQaSVceUK0xamMcH9jiF3jXCdVcQ/fpk55nDCaSUDJTxsD812huF1NVk8weUj20OWAXoWH6fbPVapPQ==</t>
  </si>
  <si>
    <t>LIWNP-N2 on 31/03/2026 09:00</t>
  </si>
  <si>
    <t>060911dd-523a-f111-88b4-70a8a54e324d</t>
  </si>
  <si>
    <t>iXRu773w08QV6emyq2pjc1xwxstVjzcd8YRr6NTELYzJZrIzpud3q3Ce8JT0dsrYKCSeIG+X/MWLgYCeku9n2Q==</t>
  </si>
  <si>
    <t>LIWNP-N2 on 31/03/2026 10:00</t>
  </si>
  <si>
    <t>407246e8-523a-f111-88b4-00224841c1cf</t>
  </si>
  <si>
    <t>gKhbEo5l8iZ+Eg4ua8jsxezbnWjQZGiCCjsDgIvCQK1j1qfbTkaTK0TTmTwk0VMl9n1PlirdsXk/NqRrxmZGDg==</t>
  </si>
  <si>
    <t>LIWNP-N2 on 31/03/2026 11:00</t>
  </si>
  <si>
    <t>54e755e8-523a-f111-88b4-002248428fe1</t>
  </si>
  <si>
    <t>emnzYiB8HeqTIb1s+jDXiZrr08F0895dVM8620jMdDgRlQfi5AZiKNq+EgdWOydZ4mQIBWvuz/ruSJ8Q0uolJA==</t>
  </si>
  <si>
    <t>LIWNP-N2 on 31/03/2026 12:00</t>
  </si>
  <si>
    <t>c45f1be4-523a-f111-88b4-7ced8d9a9a39</t>
  </si>
  <si>
    <t>7Di0hrWDEiY+B38x5Fkm60gW6yIxmJ0tSPkX0qYjDVeGE14OxV2MwyRiR0Fq6ZBdMPaeHvhc9ufq7hN9wvXrnw==</t>
  </si>
  <si>
    <t>LIWNP-N2 on 31/03/2026 13:00</t>
  </si>
  <si>
    <t>40470be7-523a-f111-88b4-00224842824a</t>
  </si>
  <si>
    <t>D9KkRJLbaeviA4h8/Y5wne9eLLztVRKxm4lnTHAhWfmPSLoFNOGEPvQWD2/e/XFhA99UzzxfB2bFX5opGA57Tg==</t>
  </si>
  <si>
    <t>LIWNP-N2 on 31/03/2026 14:00</t>
  </si>
  <si>
    <t>9c6fc0e4-523a-f111-88b4-70a8a54e3207</t>
  </si>
  <si>
    <t>pnit3jPisuXFBkk11O3CFqj3MtkBPdzqaR/qht60qyqrbYLIg8o/7VUnsC30ytVQPeAjZIOMkZ8GH+dlXWO/3Q==</t>
  </si>
  <si>
    <t>LIWNP-N2 on 31/03/2026 15:00</t>
  </si>
  <si>
    <t>994c50e2-523a-f111-88b4-00224841c1cf</t>
  </si>
  <si>
    <t>Va7DgBAAwr4vXmljoaFK8VsIy2p+xSSPq/gSHdXc9ZJaR5vDzR8dqGqhmWH1EWO/+jVAHfWA+BK+rVweaMsQZg==</t>
  </si>
  <si>
    <t>LIWNP-N2 on 31/03/2026 16:00</t>
  </si>
  <si>
    <t>63a35ce2-523a-f111-88b4-002248428fe1</t>
  </si>
  <si>
    <t>HSEx9oR9D7np48gNzkrO49cW3FfypQgGc8TKv4WkGrQvjLc/R4Owj9PTpohhcyKM+hPY8P3eIwDBnyKKnyDYKg==</t>
  </si>
  <si>
    <t>LIWNP-N2 on 31/03/2026 17:00</t>
  </si>
  <si>
    <t>b913a4de-523a-f111-88b4-70a8a54e3207</t>
  </si>
  <si>
    <t>bYu3uHFJ1V5y8+XjTBo0V2kMoQrPKBOsEa+s3t+9D3WBU3t2rPHZWNhl7gMLffq4PNN/vQ8j016Lq1QbEPZURA==</t>
  </si>
  <si>
    <t>LIWNP-N2 on 31/03/2026 18:00</t>
  </si>
  <si>
    <t>e75a59e0-523a-f111-88b4-7ced8db798da</t>
  </si>
  <si>
    <t>t4nCURZ3UEMzZwTWJbxKAhZGRbGo4xow7UFqJ+EMorjD/eL3AG7jcS9rSPAal+MvW45mWeU3QIqhX1UVumpJRQ==</t>
  </si>
  <si>
    <t>LIWNP-N2 on 31/03/2026 19:00</t>
  </si>
  <si>
    <t>525654e6-523a-f111-88b4-7ced8db798da</t>
  </si>
  <si>
    <t>1LJ8EI2upq1zEsdndAEuuaYmWwZu/2iCMYr/7Vi8sKdUWDicaG+wSxJ23WIWqun9EjWysoauGUpBB0XWsRBuUg==</t>
  </si>
  <si>
    <t>LIWNP-N2 on 31/03/2026 20:00</t>
  </si>
  <si>
    <t>fcc3e9e8-523a-f111-88b4-70a8a573e152</t>
  </si>
  <si>
    <t>/DpzzJFcn/+WtG18OdfEdJRLGPsSK96UfKJaS/CBYpc1iybH5fFAXCQtA0Ta5yGApKy4R+vELrcMxI9y4Kbqxw==</t>
  </si>
  <si>
    <t>LIWNP-N2 on 31/03/2026 21:00</t>
  </si>
  <si>
    <t>c14c50e2-523a-f111-88b4-00224841c1cf</t>
  </si>
  <si>
    <t>EFASaHXtaINdCjL2jmmqG85SQqVphwaE0MPf1hvfW3qfuIj/V8ypySIO812kZLztqRV2iIaPqpXVsoLQQ0elXA==</t>
  </si>
  <si>
    <t>LIWNP-N2 on 31/03/2026 22:00</t>
  </si>
  <si>
    <t>e55a59e0-523a-f111-88b4-7ced8db798da</t>
  </si>
  <si>
    <t>O6NUr1i43td1wVQ6CmkQbuk07cHBHvo1gSi/k35qiqM7O7nVR6bEXUwHKUZ2aO63aceRTEGYr+dsoY4Z701KHw==</t>
  </si>
  <si>
    <t>LIWNP-N2 on 31/03/2026 23:00</t>
  </si>
  <si>
    <t>64a0d7c9-523a-f111-88b4-00224841c1cf</t>
  </si>
  <si>
    <t>RvCCguBPXP7bBSqOzx8T2vYT4eNyiRmbp85Hkk+6KdvkLtTS4IwQSy9B2W5lZzbZDPjcg+U+Qm0v9q8PKVSZxQ==</t>
  </si>
  <si>
    <t>LIWNP-N3 on 01/03/2026 00:00</t>
  </si>
  <si>
    <t>LIWNP-N3 - AECOM - SADC - Mar 2026</t>
  </si>
  <si>
    <t>7b0c02cc-523a-f111-88b4-7ced8d9a9a39</t>
  </si>
  <si>
    <t>X67Nzs5lqoh6bmYLBUHUGIcIhPvS3m0rFQf9LmoPo24MGpZrEdc++ZVEmxrScdQbeYSB8Bc7UwD3dr4PmhmswQ==</t>
  </si>
  <si>
    <t>LIWNP-N3 on 01/03/2026 01:00</t>
  </si>
  <si>
    <t>c4bd5ec9-523a-f111-88b4-002248428fe1</t>
  </si>
  <si>
    <t>QW9/ObpO6Yb8lJXJqNPce5fxC+aThvnf2pLWoecL71b3pptY/T87KaiAJYpdzjma20I9HqQ+sKk0bHZFrG2nIw==</t>
  </si>
  <si>
    <t>LIWNP-N3 on 01/03/2026 02:00</t>
  </si>
  <si>
    <t>42bd35c8-523a-f111-88b4-7ced8db798da</t>
  </si>
  <si>
    <t>QntlazPZtl2kjJdb1tmdC3YOcQl5QAQuj3FTwAg9CAn2EwgfuCSjA+iktLbJg4huupCZ6/0r7r6L3mpKNz33RA==</t>
  </si>
  <si>
    <t>LIWNP-N3 on 01/03/2026 03:00</t>
  </si>
  <si>
    <t>6b0a6fcf-523a-f111-88b4-002248428fe1</t>
  </si>
  <si>
    <t>+4ICgzb0yhgp7ROj2fP+uyrM34cZ9AZwOgfxtisI9/IBMEHeM0dPBsn5QaSuPjPPEZr5f+o7Q1AiXkMSH+fvSA==</t>
  </si>
  <si>
    <t>LIWNP-N3 on 01/03/2026 04:00</t>
  </si>
  <si>
    <t>21bd5ec9-523a-f111-88b4-002248428fe1</t>
  </si>
  <si>
    <t>opFete3idTD2uiswm9ADmr7hCF1hb8ZGRtp4+Z+k75ymEuIjQ95EjHK2YOjIz+HY86nWnxHGgAnbfYMdMqhmAQ==</t>
  </si>
  <si>
    <t>LIWNP-N3 on 01/03/2026 05:00</t>
  </si>
  <si>
    <t>160d02cc-523a-f111-88b4-7ced8d9a9a39</t>
  </si>
  <si>
    <t>PTOtAwVrDY6mXE1hatqfi+0+7v4rF3HhtnK1FZXDXDRUaprXjZPMXKbyh5r1B+CuGypCcMbDeK8FoDm/g8zqJg==</t>
  </si>
  <si>
    <t>LIWNP-N3 on 01/03/2026 06:00</t>
  </si>
  <si>
    <t>81f83fca-523a-f111-88b4-70a8a573e152</t>
  </si>
  <si>
    <t>NFV6yGS+/cuwlY/hB9eX2xyZjQq6t4SiShRmTrc+bQyRHIYbMvECJABAJshb2jQv2kh2qLKnuYr0DlTd9+Ny6A==</t>
  </si>
  <si>
    <t>LIWNP-N3 on 01/03/2026 07:00</t>
  </si>
  <si>
    <t>ab7dd7cf-523a-f111-88b4-00224841c1cf</t>
  </si>
  <si>
    <t>J04tQL7lALxkucjFgw0zAxlblHghmo+GrL4GN6jP4QKs5rCq0TZ8J4VH5xZqSd6j5yt2l/6VhLB3kvhvJfjzLw==</t>
  </si>
  <si>
    <t>LIWNP-N3 on 01/03/2026 08:00</t>
  </si>
  <si>
    <t>ffa119c5-523a-f111-88b4-70a8a54e324d</t>
  </si>
  <si>
    <t>zvq48WAoI4uYY5Yhp+yT7Npbh9hxPHHqOCMOpLcWQKlNjMYeQ4F74rYWWNfSEs5HeIFCo9tH1uJ486s4fW2gig==</t>
  </si>
  <si>
    <t>LIWNP-N3 on 01/03/2026 09:00</t>
  </si>
  <si>
    <t>8e0a6fcf-523a-f111-88b4-002248428fe1</t>
  </si>
  <si>
    <t>kKVbFQyqkA0kBwBWyM/fhnCUAxTWXdVWyJCOYS1bCKoVszFIIXXn2meagy0Z4g/4kDmmBNubWcdcOnrty0ORlg==</t>
  </si>
  <si>
    <t>LIWNP-N3 on 01/03/2026 10:00</t>
  </si>
  <si>
    <t>96f73fca-523a-f111-88b4-70a8a573e152</t>
  </si>
  <si>
    <t>X5bcGtHnqSv1sdO11lxLmwQ6CXCm867L8Ksw8nhwQpx8EyH6nkImcH3VN6cHNPjnGyGgNfmFo0Dhgj5MProrMA==</t>
  </si>
  <si>
    <t>LIWNP-N3 on 01/03/2026 11:00</t>
  </si>
  <si>
    <t>cd792ece-523a-f111-88b4-7ced8db798da</t>
  </si>
  <si>
    <t>yOu12JuVrX8edXkGeLwI8LVzyWwaQjabybNrImWORYbIsI/cu7st9CbfEIU0Q19oF34c37BCRCQt/EMaYwJoOw==</t>
  </si>
  <si>
    <t>LIWNP-N3 on 01/03/2026 12:00</t>
  </si>
  <si>
    <t>3ea0d7c9-523a-f111-88b4-00224841c1cf</t>
  </si>
  <si>
    <t>vz+J+iHN84fQM0UVtzmBX+ns6coox6nMvSbgc7gl1P1N0DRhVqmc5Bzbm+YiS1vtITQM6wHPCWv3J61zb1Faxw==</t>
  </si>
  <si>
    <t>LIWNP-N3 on 01/03/2026 13:00</t>
  </si>
  <si>
    <t>e6f83fca-523a-f111-88b4-70a8a573e152</t>
  </si>
  <si>
    <t>lFFzH7AuoNrwQQ78V8Wp2dTmWvY3oT0/iXwFXWp6qhErEoJM6zKxnrQnTxYma0jlOmJtEH1zRPdP3WZd7FJozw==</t>
  </si>
  <si>
    <t>LIWNP-N3 on 01/03/2026 14:00</t>
  </si>
  <si>
    <t>0addb4c7-523a-f111-88b4-00224842824a</t>
  </si>
  <si>
    <t>xkmmsmptN9214trVpr+pb+GITprqlJh87dWKHn7n7008PNj7beAGG1/a1Kq3FkRw14ICxtykMJXGC40hcfGo4w==</t>
  </si>
  <si>
    <t>LIWNP-N3 on 01/03/2026 15:00</t>
  </si>
  <si>
    <t>03ba4dd0-523a-f111-88b4-70a8a573e152</t>
  </si>
  <si>
    <t>JHegSNfasuvKCEkKXNxkk3gX37qSYHxEgMqwF0o48jk8qKsqWWJKQ8sVaKQfcemFvCsx2YRAJ0DrYWuPOSbXdg==</t>
  </si>
  <si>
    <t>LIWNP-N3 on 01/03/2026 16:00</t>
  </si>
  <si>
    <t>ccbc35c8-523a-f111-88b4-7ced8db798da</t>
  </si>
  <si>
    <t>vJc7UpmakHrTwLuTm0XUDpZAbi0wXM1+a0vp5sd3y2l9DWXmB/SU27WqX7lBmzGntVnqigM5auvY0haaEeAOjg==</t>
  </si>
  <si>
    <t>LIWNP-N3 on 01/03/2026 17:00</t>
  </si>
  <si>
    <t>f695fad1-523a-f111-88b4-7ced8d9a9a39</t>
  </si>
  <si>
    <t>grSb4ZFGfmrx4skGLRsO1TpWslDK2LKKIXksv5O0huCH1jPNAvoRdE4sRA8nbR/t5/Alo0hDUu8wdABES4al1A==</t>
  </si>
  <si>
    <t>LIWNP-N3 on 01/03/2026 18:00</t>
  </si>
  <si>
    <t>e4792ece-523a-f111-88b4-7ced8db798da</t>
  </si>
  <si>
    <t>8VC8e/9VtfFKESuELwKWV0eTz98t9P78qrGkZC5vXueIg8CP0WszUCLJSNO7367WNti7YtknR/s6TkJ4Lb4h3A==</t>
  </si>
  <si>
    <t>LIWNP-N3 on 01/03/2026 19:00</t>
  </si>
  <si>
    <t>b5792ece-523a-f111-88b4-7ced8db798da</t>
  </si>
  <si>
    <t>M9XAhkkiQb21hkPpOF/QYhAnGeGrXFOSkgs3CnyPbn5kYoR0aCUx0HTwyVTLlqlrNcBnbUZnvTBrAYhaTP5VHw==</t>
  </si>
  <si>
    <t>LIWNP-N3 on 01/03/2026 20:00</t>
  </si>
  <si>
    <t>b395fad1-523a-f111-88b4-7ced8d9a9a39</t>
  </si>
  <si>
    <t>py7Y/2Vg+QJp9cmiA/AzcOZbWUD6NSGQfml+8OnaSrBbRI5Zj1BogAWtj08J27YCo/SH/Qs04Xen49YWdnOm3g==</t>
  </si>
  <si>
    <t>LIWNP-N3 on 01/03/2026 21:00</t>
  </si>
  <si>
    <t>117a2ece-523a-f111-88b4-7ced8db798da</t>
  </si>
  <si>
    <t>K8inFdQeqZKj++YArSZjnC5bR2dsWsRP8blwMN7kztLTz4r604bHvQ1KyXBfLu3M0xgW7S6mNWarsMmdd/MF4w==</t>
  </si>
  <si>
    <t>LIWNP-N3 on 01/03/2026 22:00</t>
  </si>
  <si>
    <t>ee792ece-523a-f111-88b4-7ced8db798da</t>
  </si>
  <si>
    <t>p8y6IaoOY1xWYyVMUOFAIivVg9D+jPmD771G3MZEg3EbbpUi+Dh0jtpWrTMDKhnlMNCvvqmASh0e2taCKi52vA==</t>
  </si>
  <si>
    <t>LIWNP-N3 on 01/03/2026 23:00</t>
  </si>
  <si>
    <t>3151fbc5-523a-f111-88b4-7ced8d9a9a39</t>
  </si>
  <si>
    <t>qtlpnSK2AttjMHqHwxQxWPZKLoWezTyQN8pNNoUzYtzdpHrvMasSwBS5EiVH+M1+PwivHCucEVKNXFKWOqWA+g==</t>
  </si>
  <si>
    <t>LIWNP-N3 on 02/03/2026 00:00</t>
  </si>
  <si>
    <t>b9a0d7c9-523a-f111-88b4-00224841c1cf</t>
  </si>
  <si>
    <t>2Gf0HXV5BqAkCxboJ1hOlUuBW86wQ+q63v0XzXbOygiF8DJLPzy39GtAT5m8uSmVEECr/dY05xGu22AYCVLeSA==</t>
  </si>
  <si>
    <t>LIWNP-N3 on 02/03/2026 01:00</t>
  </si>
  <si>
    <t>17ba4dd0-523a-f111-88b4-70a8a573e152</t>
  </si>
  <si>
    <t>XxXCEwFSfS+mmQGR4noQw2px/T54QjBHfiRwmZn0jlJI9BjpHfIO55kmGql7jiuJmAM7HE4xGB9mf2Pr9C520Q==</t>
  </si>
  <si>
    <t>LIWNP-N3 on 02/03/2026 02:00</t>
  </si>
  <si>
    <t>300a6fcf-523a-f111-88b4-002248428fe1</t>
  </si>
  <si>
    <t>Ov/PQl0NqYq3KsohQ+dNfUVUn+1qI5DLoNS8MXo40Ue+uHZNuXzKxYzjqv5GIf2OX+dG3mT9OflHuKfniFUJBA==</t>
  </si>
  <si>
    <t>LIWNP-N3 on 02/03/2026 03:00</t>
  </si>
  <si>
    <t>2cbd5ec9-523a-f111-88b4-002248428fe1</t>
  </si>
  <si>
    <t>PzX9Z5YIk5ncummxC9y9IXRjSD55hxPkztXc67PwNTvC7X1GcEjwxQ46IvZeFztz6Qq7jiFNM/cCj/mbp+dTuA==</t>
  </si>
  <si>
    <t>LIWNP-N3 on 02/03/2026 04:00</t>
  </si>
  <si>
    <t>980c02cc-523a-f111-88b4-7ced8d9a9a39</t>
  </si>
  <si>
    <t>zfJbm33QAfqnXrRvLvOdfvJXunqkq6peB9/0Cf7MpHe5G7OGu45d8UkhBfU6Q8xWLDqe6xyF/rgCP6fabnvhUA==</t>
  </si>
  <si>
    <t>LIWNP-N3 on 02/03/2026 05:00</t>
  </si>
  <si>
    <t>6d8114cb-523a-f111-88b4-70a8a54e324d</t>
  </si>
  <si>
    <t>xiLC3hsDf+IVXYh1a6dawUKrwsKH+bJl/K1m2OhtpKjwbJmlB7TZce9sy/bekVtBfQ5IWLsZfzfAgRdd14kCHQ==</t>
  </si>
  <si>
    <t>LIWNP-N3 on 02/03/2026 06:00</t>
  </si>
  <si>
    <t>0cddb4c7-523a-f111-88b4-00224842824a</t>
  </si>
  <si>
    <t>frCl19mQa8xZlJeSq5cd2l4cyLiNcxMOQ2zz7O36MDAAIToBPzUrV0tpMFn7+fAqz+1NCn6SGYSxRpKxiLdImw==</t>
  </si>
  <si>
    <t>LIWNP-N3 on 02/03/2026 07:00</t>
  </si>
  <si>
    <t>a7bd5ec9-523a-f111-88b4-002248428fe1</t>
  </si>
  <si>
    <t>3Tu1DPx5JkjoaJqZAYhAmc/C+io4jXlK7CzinJEFvHKw2Lb0qlYhp1uW1lZccxiA+rw5qTJiiW88OsTdUwlkqA==</t>
  </si>
  <si>
    <t>LIWNP-N3 on 02/03/2026 08:00</t>
  </si>
  <si>
    <t>087a2ece-523a-f111-88b4-7ced8db798da</t>
  </si>
  <si>
    <t>xvQWcs5vccB4QRC1tdjITzdmJ/GnQEP2HJ9lvbReWGanvhsgW2q0Yc6oci2gf73bwIcKipMDbAMZKlY6w5USKQ==</t>
  </si>
  <si>
    <t>LIWNP-N3 on 02/03/2026 09:00</t>
  </si>
  <si>
    <t>d9792ece-523a-f111-88b4-7ced8db798da</t>
  </si>
  <si>
    <t>jHx8SX8MJOnrkghhH9IU/ILn4XkhwjbEMy1AGTKlXCPHKoeLX2TS4GSV/HqQu17sQHOF9wieIa/SGWfHTOyWiA==</t>
  </si>
  <si>
    <t>LIWNP-N3 on 02/03/2026 10:00</t>
  </si>
  <si>
    <t>25a547c4-523a-f111-88b4-70a8a573e152</t>
  </si>
  <si>
    <t>kb5/oVDYVvNm7Z1cydUQmUTeAWsagimmMKt1gdMbnnB7vdQx62d9J1d3a0AfB0lONnDlu2PclcDFgl/6hQ4/UQ==</t>
  </si>
  <si>
    <t>LIWNP-N3 on 02/03/2026 11:00</t>
  </si>
  <si>
    <t>be792ece-523a-f111-88b4-7ced8db798da</t>
  </si>
  <si>
    <t>TAoK3kD2G6akCsUBmeP/RaDBwoDnZwPpoXbiYbQ/0VR2ayJ4ZnhO6GFcurE6PAvnklGM/OHWnO+OW80FL65mOA==</t>
  </si>
  <si>
    <t>LIWNP-N3 on 02/03/2026 12:00</t>
  </si>
  <si>
    <t>d50c02cc-523a-f111-88b4-7ced8d9a9a39</t>
  </si>
  <si>
    <t>T4FW5WAJQhe5EDc4sYRqBMilYapWnlR0Mq6GW+52NdMo8anwzSKexB+rXsEppyzXMTzdK95qgYxe3nArgaMEKQ==</t>
  </si>
  <si>
    <t>LIWNP-N3 on 02/03/2026 13:00</t>
  </si>
  <si>
    <t>4abd35c8-523a-f111-88b4-7ced8db798da</t>
  </si>
  <si>
    <t>eZ/C8v2JWQK6hxxSmm92xOvURj5cX9Y9mJW1FfAeiNf2pA+plCGEWLkTSYFynyKZg+ki0ASYpqFzFcAEJy+ZAg==</t>
  </si>
  <si>
    <t>LIWNP-N3 on 02/03/2026 14:00</t>
  </si>
  <si>
    <t>17ddb4c7-523a-f111-88b4-00224842824a</t>
  </si>
  <si>
    <t>FmiZ+jt3lrYvWRWF7GG0ohJoL/UCVE3JjoZzTAoMki5EsbSAljAqBQaRIz2k2fYVoZ0K3uoXaW6u2fPHISuhLA==</t>
  </si>
  <si>
    <t>LIWNP-N3 on 02/03/2026 15:00</t>
  </si>
  <si>
    <t>95f83fca-523a-f111-88b4-70a8a573e152</t>
  </si>
  <si>
    <t>SdWEehortQK6nRkh2+taNa/6TRGLKf1K111GECpJwouUMcVZz37dS+itLs8bYoKig8Ufh/2KHZBmuohNHYsfng==</t>
  </si>
  <si>
    <t>LIWNP-N3 on 02/03/2026 16:00</t>
  </si>
  <si>
    <t>6b8114cb-523a-f111-88b4-70a8a54e324d</t>
  </si>
  <si>
    <t>PQS6WK08rkFqq7oVQKB1Trj7dEu4j5U2d7P2txEs2QgGX5eYpztRqE3uuobUqsD+2kXaI/K/2NBbsN5N0jzbVg==</t>
  </si>
  <si>
    <t>LIWNP-N3 on 02/03/2026 17:00</t>
  </si>
  <si>
    <t>83f73fca-523a-f111-88b4-70a8a573e152</t>
  </si>
  <si>
    <t>jRYLCn4yveUAyAs0lpwSE76j3RIiHYMdVnKbZub1CBLc3yo09J6K2oEMFfdc7zcXAoBop6L857/SbL6yVRg3QQ==</t>
  </si>
  <si>
    <t>LIWNP-N3 on 02/03/2026 18:00</t>
  </si>
  <si>
    <t>57a547c4-523a-f111-88b4-70a8a573e152</t>
  </si>
  <si>
    <t>fWyJJuMwjhNE/0wuVMaYqNkxO5zqgrGnQb9w40fPht1dX56eZMqmKX7xU1OPNrH9leGh59OxXhU51UTHpr356Q==</t>
  </si>
  <si>
    <t>LIWNP-N3 on 02/03/2026 19:00</t>
  </si>
  <si>
    <t>72f73fca-523a-f111-88b4-70a8a573e152</t>
  </si>
  <si>
    <t>fVcOsVH7Tz48nbIiJpreGH1wSlEVEXfutuKL4DCt16JnpQPqWKgbc5F+OzYPYQ/d4EE8utEqZ4fJNKpjoDsnQQ==</t>
  </si>
  <si>
    <t>LIWNP-N3 on 02/03/2026 20:00</t>
  </si>
  <si>
    <t>e595fad1-523a-f111-88b4-7ced8d9a9a39</t>
  </si>
  <si>
    <t>Nx3RDNv5gX4aWiLA7bYg4GfveB6AitmNsqaR/6p1KY8D8nk8w7aYL91Gpdyx+iduKNwjT9E2Kkj7gcht7PM4sg==</t>
  </si>
  <si>
    <t>LIWNP-N3 on 02/03/2026 21:00</t>
  </si>
  <si>
    <t>efbc35c8-523a-f111-88b4-7ced8db798da</t>
  </si>
  <si>
    <t>3LtMjNTiCwN76btZLlf07yhCWUuhBlY6PGwkXBCg68tL32K1cNbxECUjhxxJjeibnVThskBkLdIQSvk2PLrxhw==</t>
  </si>
  <si>
    <t>LIWNP-N3 on 02/03/2026 22:00</t>
  </si>
  <si>
    <t>718114cb-523a-f111-88b4-70a8a54e324d</t>
  </si>
  <si>
    <t>qoqjgcFEqfmZcqY9p+AnYHGD/6tgCv5BRfx9ADP5y7nLTI4WAW3pKmwrT3M/13g1evkNN50tdZIKF73aZeghoA==</t>
  </si>
  <si>
    <t>LIWNP-N3 on 02/03/2026 23:00</t>
  </si>
  <si>
    <t>24bd5ec9-523a-f111-88b4-002248428fe1</t>
  </si>
  <si>
    <t>UE+NmtS1YmM7f8jNgUvZah+2IKP3MQtl/wPa57y/b49s51ZrmiBmmf905H13v2LXOFpSRL06h0Jou+B+o6b2Vw==</t>
  </si>
  <si>
    <t>LIWNP-N3 on 03/03/2026 00:00</t>
  </si>
  <si>
    <t>9c0a6fcf-523a-f111-88b4-002248428fe1</t>
  </si>
  <si>
    <t>hb4UPGVQWV2zelfmEWNADlHJjTkk+4nj9irEj/vxpXF/+3FE9MOC6WL1s2rKyVwLnDOu7fgA/IdEi3r8IDuaTw==</t>
  </si>
  <si>
    <t>LIWNP-N3 on 03/03/2026 01:00</t>
  </si>
  <si>
    <t>af792ece-523a-f111-88b4-7ced8db798da</t>
  </si>
  <si>
    <t>w/BRuuqIw+rERgy9rDTG550gsk2xtorFZEiygzwBHSDe5o/cn3fwVLyoEPr//5N/s7+Rld/QD+zg59rTT2jnpg==</t>
  </si>
  <si>
    <t>LIWNP-N3 on 03/03/2026 02:00</t>
  </si>
  <si>
    <t>3cb658cc-523a-f111-88b4-70a8a54e3207</t>
  </si>
  <si>
    <t>+Kb7H/oTeXDqFS6ulQ5uHVXw7nIDKpVLWqbvI8NnVEoaNuS/AurB41ZOyPntgrbxM49en0SqHU+IiA4NbdLVxw==</t>
  </si>
  <si>
    <t>LIWNP-N3 on 03/03/2026 03:00</t>
  </si>
  <si>
    <t>69bd35c8-523a-f111-88b4-7ced8db798da</t>
  </si>
  <si>
    <t>iim6dSumfXaJUALimBfRbaBt3uDeOc/IFWbmaU1lXwn/gGXgaxbw+hPQry37eoNrj1fakrPdRt0AUJJETr7hJw==</t>
  </si>
  <si>
    <t>LIWNP-N3 on 03/03/2026 04:00</t>
  </si>
  <si>
    <t>30bd35c8-523a-f111-88b4-7ced8db798da</t>
  </si>
  <si>
    <t>0p9MQXHBw+8/Nik8I7h23OVJubnVqXR+4pd53pW/SCq2rztvM0zjyPWgzuTE6XrhTzSffNHaQK21FltQkylJ3g==</t>
  </si>
  <si>
    <t>LIWNP-N3 on 03/03/2026 05:00</t>
  </si>
  <si>
    <t>c10c02cc-523a-f111-88b4-7ced8d9a9a39</t>
  </si>
  <si>
    <t>048pIQRg0V1VQxKhsBRYMG7sudkYdW2aoQbgw4HE5vip8m2lW/VEky+7e2yhTB8ZoR+AO92zEXU4/uOWNvEO9w==</t>
  </si>
  <si>
    <t>LIWNP-N3 on 03/03/2026 06:00</t>
  </si>
  <si>
    <t>9b792ece-523a-f111-88b4-7ced8db798da</t>
  </si>
  <si>
    <t>j9SWKGby1uR15v01qr5wI7Y0qox1nPeA8pjD2hakTXQ0kkz2bGE+FRP2CeMDNuhInNElid6/qlbcYsF5kz0lhQ==</t>
  </si>
  <si>
    <t>LIWNP-N3 on 03/03/2026 07:00</t>
  </si>
  <si>
    <t>69a0d7c9-523a-f111-88b4-00224841c1cf</t>
  </si>
  <si>
    <t>TErD/oKXVwbu6QY5W9PoW2nmEJxiK9dKWwoOlxM/Sh4A+YNY+pAWdsfrJoycd1v1AiimU/5RT37pim8yfRtuRQ==</t>
  </si>
  <si>
    <t>LIWNP-N3 on 03/03/2026 08:00</t>
  </si>
  <si>
    <t>d78648c6-523a-f111-88b4-70a8a54e3207</t>
  </si>
  <si>
    <t>AY6xrerGuLh0gGQkZaQ0EqtAt1hEFJEwD6ut9LgFm5ciLDwaLVrntQycJWoaY8jJt7it9fMlJ/Ea/4kvqKHNHQ==</t>
  </si>
  <si>
    <t>LIWNP-N3 on 03/03/2026 09:00</t>
  </si>
  <si>
    <t>177a2ece-523a-f111-88b4-7ced8db798da</t>
  </si>
  <si>
    <t>+p2CVVl3+8daNNlk53RiFI3sknKf20syi/HqhpeKwBQNFSF3R9CRAdXoSNsJA2B/VUniA9j1ee5C2dn/BMKagQ==</t>
  </si>
  <si>
    <t>LIWNP-N3 on 03/03/2026 10:00</t>
  </si>
  <si>
    <t>bbbd5ec9-523a-f111-88b4-002248428fe1</t>
  </si>
  <si>
    <t>wGV7wZiNm+yoI5qS96nGmgSqR8q0wPSn0XkOxZs2VkGIhjSzK5+iEu5LT9Ak+5bTWUWs4A/0xO33phfmmZGZ9A==</t>
  </si>
  <si>
    <t>LIWNP-N3 on 03/03/2026 11:00</t>
  </si>
  <si>
    <t>6cb658cc-523a-f111-88b4-70a8a54e3207</t>
  </si>
  <si>
    <t>BjI8SU9Tm7cwCxJZWoV3k3rYXSjnhA+9SmqcttwRbBhHiEoFaPf89neC3sK/TsUaAC+jJ9d5o3cGp4FUaZAk5A==</t>
  </si>
  <si>
    <t>LIWNP-N3 on 03/03/2026 12:00</t>
  </si>
  <si>
    <t>da8648c6-523a-f111-88b4-70a8a54e3207</t>
  </si>
  <si>
    <t>K4I/i9r/gUW8hnDgphpT9OVs0L0x3dzvtxdhE94qBlRcoLhynUPphaAR0WbERLeq/kl0Lxxf4FWsBJkF/vy2jQ==</t>
  </si>
  <si>
    <t>LIWNP-N3 on 03/03/2026 13:00</t>
  </si>
  <si>
    <t>67a547c4-523a-f111-88b4-70a8a573e152</t>
  </si>
  <si>
    <t>Anx/F/FdxqRo3F/cN1xf57cuZkoudxv76+gXzLtI0u1i043UkN0vaxdoh6WmGI7yQZ6HV7Z4OgaxGbX3f7JFNw==</t>
  </si>
  <si>
    <t>LIWNP-N3 on 03/03/2026 14:00</t>
  </si>
  <si>
    <t>25a0d7c9-523a-f111-88b4-00224841c1cf</t>
  </si>
  <si>
    <t>MGbkS1UuEzoK/LcfyXYCZW+pnYw5CNXSS86Wy6ndkzq0N0AY6LNV4qVitusgHHcVsr7mP+ccW7VICRetQFVFyw==</t>
  </si>
  <si>
    <t>LIWNP-N3 on 03/03/2026 15:00</t>
  </si>
  <si>
    <t>e1bc35c8-523a-f111-88b4-7ced8db798da</t>
  </si>
  <si>
    <t>k0OYamKE6aol67fBUgZxdnVmzHjPlVUwvUj/Ew7xCjNPsI1RxsNKuZGUfC7yGxfzN9xLH35NoGQjSpsmi3Chmg==</t>
  </si>
  <si>
    <t>LIWNP-N3 on 03/03/2026 16:00</t>
  </si>
  <si>
    <t>ca792ece-523a-f111-88b4-7ced8db798da</t>
  </si>
  <si>
    <t>iMmGSI2O38peSobt9m2lnitYHAFFn4r8HPbktaWfdSERki15MPNxmNDWuy7mRUvh3B5j4DgJAj3tOwldg39d5w==</t>
  </si>
  <si>
    <t>LIWNP-N3 on 03/03/2026 17:00</t>
  </si>
  <si>
    <t>4cbd35c8-523a-f111-88b4-7ced8db798da</t>
  </si>
  <si>
    <t>QXk3X7X1mbTAa/oJZarrp/29IE8dkb7RJp0HeV0NluOpxwr7/H5dKudJOoMn7qnXMPqgVlHlEgok9MEX6TYMNQ==</t>
  </si>
  <si>
    <t>LIWNP-N3 on 03/03/2026 18:00</t>
  </si>
  <si>
    <t>907dd7cf-523a-f111-88b4-00224841c1cf</t>
  </si>
  <si>
    <t>/exNGIz0FRSm7xPn0G8p1xV812qEXAF1I6xVntSKPqf/LWUPeoRmhlZjJItiieVHcTQpiiqb/obTwQTzfttxAw==</t>
  </si>
  <si>
    <t>LIWNP-N3 on 03/03/2026 19:00</t>
  </si>
  <si>
    <t>9bbd5ec9-523a-f111-88b4-002248428fe1</t>
  </si>
  <si>
    <t>U7UG5aMULHV+IlN/U3rDrxTDQa47dlCYpyLqnkpOD+3kMcmNLm/wNOeMPSaWuBaEAtcTf+CUOZ/gYGLxUVVYtw==</t>
  </si>
  <si>
    <t>LIWNP-N3 on 03/03/2026 20:00</t>
  </si>
  <si>
    <t>66f83fca-523a-f111-88b4-70a8a573e152</t>
  </si>
  <si>
    <t>bkMv4Rt5Sx8dcgwh3/jMJQ0zs/eyy77gzD0mdQII0CMIP2ADByb02e6ZMDEDZ7wBt6yhdJ16E3NMZrhKlrjkKQ==</t>
  </si>
  <si>
    <t>LIWNP-N3 on 03/03/2026 21:00</t>
  </si>
  <si>
    <t>cd95fad1-523a-f111-88b4-7ced8d9a9a39</t>
  </si>
  <si>
    <t>aahCwuwKuUPlntHRv/MQC9D1TEq3o7aCkAqRdOpwjic78y+6MjD6Bhnec+ZcFEbkBaw81tPauGwLSYMozxaFAg==</t>
  </si>
  <si>
    <t>LIWNP-N3 on 03/03/2026 22:00</t>
  </si>
  <si>
    <t>a2792ece-523a-f111-88b4-7ced8db798da</t>
  </si>
  <si>
    <t>11IV0Kcc+93OlgugFHvFsSXIOkVG/DZ4kaBkpvCl2Jg4uJ/3UkgCrvGezT1xFjgIYt2hFxiMND+v2KWOuuC2UQ==</t>
  </si>
  <si>
    <t>LIWNP-N3 on 03/03/2026 23:00</t>
  </si>
  <si>
    <t>65b658cc-523a-f111-88b4-70a8a54e3207</t>
  </si>
  <si>
    <t>5wdUIHyT+yKcksIFQqkK6bEBgt427uuUkvCOQ9qIkxPSB08EZSXmo29Jnn3VC2NXf7W7yIMiBLd2iEE8zir5Zg==</t>
  </si>
  <si>
    <t>LIWNP-N3 on 04/03/2026 00:00</t>
  </si>
  <si>
    <t>a24c3dc2-523a-f111-88b4-7ced8db798da</t>
  </si>
  <si>
    <t>4p0uU4tvrqcuiCc7gusJMZfMvlarQOUTUS/75v0TfLZUSUw+8Db2Fu1vfUafpX51Ehqcu7tl2z+5A1AdZQaH1Q==</t>
  </si>
  <si>
    <t>LIWNP-N3 on 04/03/2026 01:00</t>
  </si>
  <si>
    <t>95792ece-523a-f111-88b4-7ced8db798da</t>
  </si>
  <si>
    <t>fHZsEWpHObo7M24Sy/5aztCooqS9rTj3G5A88vlKujMv1kyFt6+GYtZOfoTEagYtCHkNjZGQ47SmHoXqZfZ4Jg==</t>
  </si>
  <si>
    <t>LIWNP-N3 on 04/03/2026 02:00</t>
  </si>
  <si>
    <t>c2ccbbcd-523a-f111-88b4-00224842824a</t>
  </si>
  <si>
    <t>UpAUYnJWfMDw0UKfOR+WbRsr2kkqCrgy3Zr9/qU7lKzYr6rlcNefBnfi5nsXPBa3pQKf7ENqQiH8I52vQILH1Q==</t>
  </si>
  <si>
    <t>LIWNP-N3 on 04/03/2026 03:00</t>
  </si>
  <si>
    <t>eea0d7c9-523a-f111-88b4-00224841c1cf</t>
  </si>
  <si>
    <t>koS9lFZk6Lts6dxYJYI0QeHVDi9HJMkJ3Yt8voAwezuIe2/Y5UapxLuSmWElAWZ8PWBv6RVrPEY8VU0IjTd4lg==</t>
  </si>
  <si>
    <t>LIWNP-N3 on 04/03/2026 04:00</t>
  </si>
  <si>
    <t>640a6fcf-523a-f111-88b4-002248428fe1</t>
  </si>
  <si>
    <t>3EQL8A9o5GpQvwr6PYhXyB5i0PV6PEtxO06Jb3dE1l7fF3DP381Ya1ujZSFxpe9Kb29o/T74HJrCs0ym0L/kcw==</t>
  </si>
  <si>
    <t>LIWNP-N3 on 04/03/2026 05:00</t>
  </si>
  <si>
    <t>620a6fcf-523a-f111-88b4-002248428fe1</t>
  </si>
  <si>
    <t>T1hUjUk8nZk13xFDcwW77Sj9u2owTIwlo/tvUuSID0ciKdPnq3ebCvwVx5HFuuOMxh/mPBeS7G81tCBXO3nZfQ==</t>
  </si>
  <si>
    <t>LIWNP-N3 on 04/03/2026 06:00</t>
  </si>
  <si>
    <t>78a119c5-523a-f111-88b4-70a8a54e324d</t>
  </si>
  <si>
    <t>Qta6MQWWvYfvgA/y7mAPD/4kzm3rDUfKq34M7HvfrC6SUI4KqYuRWs8I0ieJ4IfX+QJWirqt4yKdO3GIybr3DQ==</t>
  </si>
  <si>
    <t>LIWNP-N3 on 04/03/2026 07:00</t>
  </si>
  <si>
    <t>0eddb4c7-523a-f111-88b4-00224842824a</t>
  </si>
  <si>
    <t>yMwb5qvgbbLiQslWB6zM9wOLW/jxDgZi9ArWCLKUhsi5GCgAM3zqMd3MV63f94z2xvBvodN5PQ9sbYq8xPhBAg==</t>
  </si>
  <si>
    <t>LIWNP-N3 on 04/03/2026 08:00</t>
  </si>
  <si>
    <t>caa119c5-523a-f111-88b4-70a8a54e324d</t>
  </si>
  <si>
    <t>Cy3NQX2mbAiY0GhdbxsQBNEOQe0JMdXlr2gmQ82GhEgaqnudQq5f4wd6kZZJBHFU3klASqqFADVjJeI9BrO4kg==</t>
  </si>
  <si>
    <t>LIWNP-N3 on 04/03/2026 09:00</t>
  </si>
  <si>
    <t>6bbd35c8-523a-f111-88b4-7ced8db798da</t>
  </si>
  <si>
    <t>LjJkHG2S7KeBddrb6nkMk+PsFiiqLZiH9nLbNGw3sQ/U1ORo95pyq5g1Qqj8p4qOvokxy7YjS4keYip9Mte8/g==</t>
  </si>
  <si>
    <t>LIWNP-N3 on 04/03/2026 10:00</t>
  </si>
  <si>
    <t>700c02cc-523a-f111-88b4-7ced8d9a9a39</t>
  </si>
  <si>
    <t>Rkeq3BuyWKqEhR15naak6uoJ9jlhhrsCRCewPXq/hpe/jsBSDduPTNngd10GQwG5mw7Qqtk25LwNPZ9cQ9LiqQ==</t>
  </si>
  <si>
    <t>LIWNP-N3 on 04/03/2026 11:00</t>
  </si>
  <si>
    <t>33bd35c8-523a-f111-88b4-7ced8db798da</t>
  </si>
  <si>
    <t>DE0LZv9dBi4kys2RhPlPtJfIRO9muradkxVk+x+mVsvJr6iwi11XpJ/mjwLfCLkA0Lg7+Bq9hT+Sss6wsZWaVw==</t>
  </si>
  <si>
    <t>LIWNP-N3 on 04/03/2026 12:00</t>
  </si>
  <si>
    <t>c88648c6-523a-f111-88b4-70a8a54e3207</t>
  </si>
  <si>
    <t>enGXY9J8UnF3QfcJDeXbo60d1gPClZn4uymTJm6DldVhaW3x5EehVYCVIFOnEuM3m9raBQ73T1I2xcJ6gF+MMw==</t>
  </si>
  <si>
    <t>LIWNP-N3 on 04/03/2026 13:00</t>
  </si>
  <si>
    <t>7ef83fca-523a-f111-88b4-70a8a573e152</t>
  </si>
  <si>
    <t>9Mwn0PtTdIt3bh5IzG4i9ratI9mjMs0Wd+Boz1gqEyHrU5wNZz4JAn9wRGSXdX3RIIHfIS7H2NJYeus3aLC+cg==</t>
  </si>
  <si>
    <t>LIWNP-N3 on 04/03/2026 14:00</t>
  </si>
  <si>
    <t>df81a4c1-523a-f111-88b4-00224842824a</t>
  </si>
  <si>
    <t>g9D+EY9PPD47UJBwyMEcu9hjDYJesBXzcBrLd0HK7O6tFWBuIIUy/UyLIX+sgebIazVKTMjkg6rJ1lIaHgll2w==</t>
  </si>
  <si>
    <t>LIWNP-N3 on 04/03/2026 15:00</t>
  </si>
  <si>
    <t>1ba0d7c9-523a-f111-88b4-00224841c1cf</t>
  </si>
  <si>
    <t>haXsa8eRZGU0XQxygZqBQKbFWDdzY3Hj5RhsyCSXQEvoLG15BzXpaEY1UTuhpblWDJjrHd4pTJ/ZVFMzU9Cl0g==</t>
  </si>
  <si>
    <t>LIWNP-N3 on 04/03/2026 16:00</t>
  </si>
  <si>
    <t>9a7dd7cf-523a-f111-88b4-00224841c1cf</t>
  </si>
  <si>
    <t>fSzLyyu8D4V4oq+fiE2BXigvPCi+vWksjmxDAbXBaYGDB9dVMIVkxmXoinYoW5RDMHtdpDiHGMbIahFVyGS9SQ==</t>
  </si>
  <si>
    <t>LIWNP-N3 on 04/03/2026 17:00</t>
  </si>
  <si>
    <t>0bb658cc-523a-f111-88b4-70a8a54e3207</t>
  </si>
  <si>
    <t>i7m9bUAJeMjIyYEupFVHQ9rm1lp7IXpYe8Sow6huHrj6IYQN+cxltZn21eeZMVWcBHIo2eI6UHz+U/v5IJx8UA==</t>
  </si>
  <si>
    <t>LIWNP-N3 on 04/03/2026 18:00</t>
  </si>
  <si>
    <t>787dd7cf-523a-f111-88b4-00224841c1cf</t>
  </si>
  <si>
    <t>laJq+9KQUaDeLDllnwVfH4EuJIObDl2GkEgyatut/MbZ0TfOn/jLRTGGv6e/2Nnvgci8mto88exe2XkJGcOi8Q==</t>
  </si>
  <si>
    <t>LIWNP-N3 on 04/03/2026 19:00</t>
  </si>
  <si>
    <t>14a0d7c9-523a-f111-88b4-00224841c1cf</t>
  </si>
  <si>
    <t>1QUv5mwcgP7iwjdB0zrRQcTQ27zqorZSada8uNmcNEfgqHiHptRFT8fW9yszlqGFaj0rsKelmZtTIDTH6TzhYA==</t>
  </si>
  <si>
    <t>LIWNP-N3 on 04/03/2026 20:00</t>
  </si>
  <si>
    <t>ed0c02cc-523a-f111-88b4-7ced8d9a9a39</t>
  </si>
  <si>
    <t>FV7ffK/WlvoeJ98WeR9AeNBOHvaA17q/FB9c/EJ7sRgUd8k0f6whvnu7BAGXL1JmTqupatjvojuQSuWFPgWbXQ==</t>
  </si>
  <si>
    <t>LIWNP-N3 on 04/03/2026 21:00</t>
  </si>
  <si>
    <t>390a6fcf-523a-f111-88b4-002248428fe1</t>
  </si>
  <si>
    <t>qqhv54tOtjp37VyoBQGAtnutirleuv4Pf8xlwuRGGMtGEJjuNxs0Wkz/EyKrECxt9HcXGbPp/K6OrCLi3yMWTw==</t>
  </si>
  <si>
    <t>LIWNP-N3 on 04/03/2026 22:00</t>
  </si>
  <si>
    <t>fab94dd0-523a-f111-88b4-70a8a573e152</t>
  </si>
  <si>
    <t>aXy8cfp+jYvd/wlhbW1POA/d/Q5JJwMZ0vd+a0DmfE/0M66BRCgl++ab9/Fr4nDTGMmL/+ca8jvoKVtnBqYlVg==</t>
  </si>
  <si>
    <t>LIWNP-N3 on 04/03/2026 23:00</t>
  </si>
  <si>
    <t>4e0a6fcf-523a-f111-88b4-002248428fe1</t>
  </si>
  <si>
    <t>P0UV+6ha4G192Azn6htPRS10DCsSEUstqSK7geZ+/Yk7VvTE7wS5+eZr2RKl2h5uU/FUHRSy0GvSc7F9qk+nlA==</t>
  </si>
  <si>
    <t>LIWNP-N3 on 05/03/2026 00:00</t>
  </si>
  <si>
    <t>97bd5ec9-523a-f111-88b4-002248428fe1</t>
  </si>
  <si>
    <t>NfFRob02ZRvZPCWcRes18fEvAFrX66bQ4Z4upzmHMMzH7lFHv/fRrrutaE/sSyBnr/9Z4V0yuQOpW2TC4Ckjlw==</t>
  </si>
  <si>
    <t>LIWNP-N3 on 05/03/2026 01:00</t>
  </si>
  <si>
    <t>40bd5ec9-523a-f111-88b4-002248428fe1</t>
  </si>
  <si>
    <t>s+N469WHeoX/Q50gPJuD3Q4/TZLJVlJDPhq+YmyHXbhRzGlOvK8QkO/hFwurj91dvgpk5zghk1wLe6tVNDaI/A==</t>
  </si>
  <si>
    <t>LIWNP-N3 on 05/03/2026 02:00</t>
  </si>
  <si>
    <t>41a547c4-523a-f111-88b4-70a8a573e152</t>
  </si>
  <si>
    <t>UQElYAPt2M+8sMfUq6LPwYQwwmoxI/W0Fav65tvbgwqM9Ilf7jKbAUrKsQHQmthw9klfF3WcA0AtOXRdqeXKsg==</t>
  </si>
  <si>
    <t>LIWNP-N3 on 05/03/2026 03:00</t>
  </si>
  <si>
    <t>c6792ece-523a-f111-88b4-7ced8db798da</t>
  </si>
  <si>
    <t>DVMJxXKCL1zBhysYNXv0PGD8jIUzTP4pFbyxW1S/b+fp3Nu9M3oyDs5RCiGTM2RiAf/LD0zTotvZP0tU+6JyRA==</t>
  </si>
  <si>
    <t>LIWNP-N3 on 05/03/2026 04:00</t>
  </si>
  <si>
    <t>91792ece-523a-f111-88b4-7ced8db798da</t>
  </si>
  <si>
    <t>tOeuXSrLXujqvumP3dHxAO3v9+ORk3f+FNQBiTXRVeLurkNy9gCFYzzbGJGhnL2/lU5QAIRq/BMewyH4AAwCIA==</t>
  </si>
  <si>
    <t>LIWNP-N3 on 05/03/2026 05:00</t>
  </si>
  <si>
    <t>cf792ece-523a-f111-88b4-7ced8db798da</t>
  </si>
  <si>
    <t>AiyIMtVxjOqd1eg8p+aHsxxQceh5Cxj4VBPvaFOW8sJnFcVuL6rziQor+itDxa3fjYf6cgXdxTtcYlLYhYIMXQ==</t>
  </si>
  <si>
    <t>LIWNP-N3 on 05/03/2026 06:00</t>
  </si>
  <si>
    <t>642151d2-523a-f111-88b4-70a8a54e3207</t>
  </si>
  <si>
    <t>cCFrL4RtBt7n6gQNvbjjzOSqGwxnQQg1Kkdu3escXHSbWiJSMJvMJ3spBhBDVjcIiATDYrK9ECRE48/LWC9+aA==</t>
  </si>
  <si>
    <t>LIWNP-N3 on 05/03/2026 07:00</t>
  </si>
  <si>
    <t>9a0c02cc-523a-f111-88b4-7ced8d9a9a39</t>
  </si>
  <si>
    <t>QekkHtOMrOD4VEvOhqZI8bQGmL3bfgzW+/g1elolILGpqBmkGkV0Lv6vbMovj0EFJbgT5ACenebBB1yIOimehw==</t>
  </si>
  <si>
    <t>LIWNP-N3 on 05/03/2026 08:00</t>
  </si>
  <si>
    <t>beccbbcd-523a-f111-88b4-00224842824a</t>
  </si>
  <si>
    <t>/nVHY23GDj0cDCkuEvLdpwc7VAKrgNyaJ5xloPTSAfWYxTlEYtCqdKVsfrKJYvLpKTDGsoJkLGIXqhtR/k+cQA==</t>
  </si>
  <si>
    <t>LIWNP-N3 on 05/03/2026 09:00</t>
  </si>
  <si>
    <t>d28648c6-523a-f111-88b4-70a8a54e3207</t>
  </si>
  <si>
    <t>ef+SNC5LnAxtxy4NVLImBRAStODmzkza9gnxmpUQI1r5FQheGDWjlcJV3VzDtRd7nH/WbYcrDDYyQzS+yoEDbw==</t>
  </si>
  <si>
    <t>LIWNP-N3 on 05/03/2026 10:00</t>
  </si>
  <si>
    <t>e5f73fca-523a-f111-88b4-70a8a573e152</t>
  </si>
  <si>
    <t>ejDzApnSytcMO+nLL1z+uYkKSmrqYaoEWBS08GdPJs8cyXCJytvfsL+EHiyYu87E9+ShMvZHlrP7kBN320Rpuw==</t>
  </si>
  <si>
    <t>LIWNP-N3 on 05/03/2026 11:00</t>
  </si>
  <si>
    <t>d6792ece-523a-f111-88b4-7ced8db798da</t>
  </si>
  <si>
    <t>QLYVkSPh8/Lh9cyQhvtU0TpQS8Z7sGKr1kIJukoiC5lvgPzB3DizY/dtwsPOtAR8wNOySuSkADbB8Dtszi7S4Q==</t>
  </si>
  <si>
    <t>LIWNP-N3 on 05/03/2026 12:00</t>
  </si>
  <si>
    <t>99f83fca-523a-f111-88b4-70a8a573e152</t>
  </si>
  <si>
    <t>4oe7SvlNqjOnXNSTGOSLhkSTG4KY88aWP30V36IlLgoDScWxLEPymuSD4NPdSSAFgjOWIascnI0yE9u3l4h8Hw==</t>
  </si>
  <si>
    <t>LIWNP-N3 on 05/03/2026 13:00</t>
  </si>
  <si>
    <t>d7bc35c8-523a-f111-88b4-7ced8db798da</t>
  </si>
  <si>
    <t>i0isdFZ1BFjBJ2CqgBwyeve3Y/j46mGNLsPO9pWAW8J7wdj7Nu2J68hlwkAuJaeINUinHMJ0vIQYGUWy6TZEOw==</t>
  </si>
  <si>
    <t>LIWNP-N3 on 05/03/2026 14:00</t>
  </si>
  <si>
    <t>68f73fca-523a-f111-88b4-70a8a573e152</t>
  </si>
  <si>
    <t>+QMsXpbsPHp3rqgrLF4MhMmVBAhp7xIugvXvGbAhh7m/hgciYvyv5aOfgb7/ERCSuBpcUi6a8cdHSKwxO2t0/g==</t>
  </si>
  <si>
    <t>LIWNP-N3 on 05/03/2026 15:00</t>
  </si>
  <si>
    <t>51ddb4c7-523a-f111-88b4-00224842824a</t>
  </si>
  <si>
    <t>cuO41BVS7u0x+lOhtczJWHyyJSeNvio/gJpQ9sz+LiBGJGbp+JaLc+flyW3nUVDqcTZA2qe0L+vTAfp1YjlGyw==</t>
  </si>
  <si>
    <t>LIWNP-N3 on 05/03/2026 16:00</t>
  </si>
  <si>
    <t>18a0d7c9-523a-f111-88b4-00224841c1cf</t>
  </si>
  <si>
    <t>sUPXA+L0FDge2eeXmV+/stafK8IR+zD0JRTmNiO4p97waKYoxCPIPXD+ctrab3ra29MXCVq+RfA9vLx8mj+k2w==</t>
  </si>
  <si>
    <t>LIWNP-N3 on 05/03/2026 17:00</t>
  </si>
  <si>
    <t>6dbd35c8-523a-f111-88b4-7ced8db798da</t>
  </si>
  <si>
    <t>mRyMqn7qYcVRSlHHKuY3PiJjU2SnyjJ464GSDu/ABKBUchuzuUO530Ol5u3/QGvdp2Ki/upWSgXlZHOjgsmzyw==</t>
  </si>
  <si>
    <t>LIWNP-N3 on 05/03/2026 18:00</t>
  </si>
  <si>
    <t>530a6fcf-523a-f111-88b4-002248428fe1</t>
  </si>
  <si>
    <t>1oq7paoHrnMbxU6fbFu7Lm4KXpeYHJyGczFOtn5f9qKh+vt9W9KDu5mR9/XuH+xvEUJ8YhJlY8HwP4FLS5GXog==</t>
  </si>
  <si>
    <t>LIWNP-N3 on 05/03/2026 19:00</t>
  </si>
  <si>
    <t>5dbd5ec9-523a-f111-88b4-002248428fe1</t>
  </si>
  <si>
    <t>gHEZs4EW8W4Fi06tPd+DEtI+9PUSDWjuWIz25QzJEdmGUp/v1Hp2arNLzLnZhaISLdpZFsFbwGnn4y4958SSvg==</t>
  </si>
  <si>
    <t>LIWNP-N3 on 05/03/2026 20:00</t>
  </si>
  <si>
    <t>aca0d7c9-523a-f111-88b4-00224841c1cf</t>
  </si>
  <si>
    <t>txAfUNkoERr+BqOZD+iCGwAHgZ9a9bxoFwuu0euiOBK9rnNeILxuZDl02GBE4S2lPV2OeypSA82xfErFR2rezQ==</t>
  </si>
  <si>
    <t>LIWNP-N3 on 05/03/2026 21:00</t>
  </si>
  <si>
    <t>3b4035c3-523a-f111-88b4-00224841c1cf</t>
  </si>
  <si>
    <t>kJQrHbT0SJN1PTTRSbpAWIMet2RUYKbqwd/9BCdQPNa+oDQDD02Kqv8hTAmBpUd7/ewjYfcvDtjSWzHQl/XG1A==</t>
  </si>
  <si>
    <t>LIWNP-N3 on 05/03/2026 22:00</t>
  </si>
  <si>
    <t>53bd5ec9-523a-f111-88b4-002248428fe1</t>
  </si>
  <si>
    <t>19GeEKj7LfREtqOob4SGwCLYsngbuwYzmQdh6+UGzIWN08v8R04VGOosITMgCZvsLO8N93ELadw255gmNZ2nxg==</t>
  </si>
  <si>
    <t>LIWNP-N3 on 05/03/2026 23:00</t>
  </si>
  <si>
    <t>b3792ece-523a-f111-88b4-7ced8db798da</t>
  </si>
  <si>
    <t>f/3taouX2GbgT0Fs4Sw1FcbyvXAFLoSllb6sEu98kup04HYdV4+buyE+KSYBbCdXmJ5VrT53yqg+gM/nIJWUhg==</t>
  </si>
  <si>
    <t>LIWNP-N3 on 06/03/2026 00:00</t>
  </si>
  <si>
    <t>55bd5ec9-523a-f111-88b4-002248428fe1</t>
  </si>
  <si>
    <t>tPLhg56akJSBLCCgOK5A8kZWlIddo74OvleCPMfrjxFcsGMnuAJBxZ4oN36gjBNO5pmQPYNOXfmK/5vP4lYLiw==</t>
  </si>
  <si>
    <t>LIWNP-N3 on 06/03/2026 01:00</t>
  </si>
  <si>
    <t>a97dd7cf-523a-f111-88b4-00224841c1cf</t>
  </si>
  <si>
    <t>Llm3/AEcIPHAGBlvbHgABDJ91T54CmjOOJZVZu4dwTt4fijpQ35gnepySQ3TNaPqhkLwSCx7/jqo7u1Ft6GXiA==</t>
  </si>
  <si>
    <t>LIWNP-N3 on 06/03/2026 02:00</t>
  </si>
  <si>
    <t>980f20d1-523a-f111-88b4-70a8a54e324d</t>
  </si>
  <si>
    <t>twj4heqF4tXkwkPdUGuqY92TCao6cnJy9XguIGknelhPFgM/4Ilm5pjVaz9DPeD74/W+aULHGHGY9N2usuZp8A==</t>
  </si>
  <si>
    <t>LIWNP-N3 on 06/03/2026 03:00</t>
  </si>
  <si>
    <t>fda119c5-523a-f111-88b4-70a8a54e324d</t>
  </si>
  <si>
    <t>kssr+tqUIBJXQv5G99tIs4dNyswASYwNzpg9PxKDs4baf7HIZeoK3qmSehwDMDCBziNx4m2rwBWQItZuMd/BhQ==</t>
  </si>
  <si>
    <t>LIWNP-N3 on 06/03/2026 04:00</t>
  </si>
  <si>
    <t>1ab658cc-523a-f111-88b4-70a8a54e3207</t>
  </si>
  <si>
    <t>OuYYrUdCChkr+mUs0Rq3OAd2izGeWoJ2JY8N7eZCNOtvs5/TZbQshrSFdlX9nwbDq5YmvWsHGZpVDcd1pLtjOQ==</t>
  </si>
  <si>
    <t>LIWNP-N3 on 06/03/2026 05:00</t>
  </si>
  <si>
    <t>78bd35c8-523a-f111-88b4-7ced8db798da</t>
  </si>
  <si>
    <t>i3T8nUsW7kAgaIL5XGD0aRAVleDvlzut669EyEKeUJtxjqymujX5AwQ9zb/CTuD+QdSsTVEmAXck5dXjSDLmZQ==</t>
  </si>
  <si>
    <t>LIWNP-N3 on 06/03/2026 06:00</t>
  </si>
  <si>
    <t>a5bd5ec9-523a-f111-88b4-002248428fe1</t>
  </si>
  <si>
    <t>RktUtFAqHM+FbrQMa4bcz4EmKs5cxtOlrP5NNLFsLIE5wEWKRO+Sz+oFEI2AilTc/y4A1uICQNw3iOTOQtR2Vw==</t>
  </si>
  <si>
    <t>LIWNP-N3 on 06/03/2026 07:00</t>
  </si>
  <si>
    <t>73f83fca-523a-f111-88b4-70a8a573e152</t>
  </si>
  <si>
    <t>4sxl0mf3WxyfthwkhsgVOCS3bHMQNLAopR1fpH5jRvUewB3PEvZNgN/yPE5KZp7lmxhxUHhbD7G1Nle5B0hMMw==</t>
  </si>
  <si>
    <t>LIWNP-N3 on 06/03/2026 08:00</t>
  </si>
  <si>
    <t>030d02cc-523a-f111-88b4-7ced8d9a9a39</t>
  </si>
  <si>
    <t>kZr1Zmzonlaz2GO9dDWhgKfH4RuunyPzoFC+nd11hTBhCm4u1cBZZbuDsygKitglBPeO22KbBy5cxgZ7gnZ59A==</t>
  </si>
  <si>
    <t>LIWNP-N3 on 06/03/2026 09:00</t>
  </si>
  <si>
    <t>79bd5ec9-523a-f111-88b4-002248428fe1</t>
  </si>
  <si>
    <t>d6TBFEJFgQ5Rm7R/ipioMHy899rOu6a/AUj7nxKH+xlEEJT1NjLfPgbEE9J/vpFjQuZ8WjjJzUj8BmnhVJ9VLA==</t>
  </si>
  <si>
    <t>LIWNP-N3 on 06/03/2026 10:00</t>
  </si>
  <si>
    <t>1aba4dd0-523a-f111-88b4-70a8a573e152</t>
  </si>
  <si>
    <t>ZfXXVF0LTN2r0HBiA64Ho4jbV2qwlpaE52NMDmsH0IBUMOzXa6Yx7mQ3uShBgpOWfaoKE4YFRRThYUGPahYKJg==</t>
  </si>
  <si>
    <t>LIWNP-N3 on 06/03/2026 11:00</t>
  </si>
  <si>
    <t>5c8114cb-523a-f111-88b4-70a8a54e324d</t>
  </si>
  <si>
    <t>v3MgfpY+cZEMhoZJn3yzr1HRR/wDb/xiFxcCmv1iKI6Jv1czNWVoZgE0/O/LqNzBv34mnm+OET2eqmF4yin1qQ==</t>
  </si>
  <si>
    <t>LIWNP-N3 on 06/03/2026 12:00</t>
  </si>
  <si>
    <t>f80c02cc-523a-f111-88b4-7ced8d9a9a39</t>
  </si>
  <si>
    <t>WYpOU6TPrYhk8g6mzE6SBLkg1JPbTwGKKggKPkS0yaVskxu06s8DZ/+QXtEiuu4dXSxKN6k6wPi66XfXbkkvfw==</t>
  </si>
  <si>
    <t>LIWNP-N3 on 06/03/2026 13:00</t>
  </si>
  <si>
    <t>7ff73fca-523a-f111-88b4-70a8a573e152</t>
  </si>
  <si>
    <t>QslOEgRKbYDKbE9vds7t26ea3oaue4C3xSKYOnok2xv8OkqrElj1EdPPtDwK4VL+qmkwkbld3PIjKpzAdaEjYw==</t>
  </si>
  <si>
    <t>LIWNP-N3 on 06/03/2026 14:00</t>
  </si>
  <si>
    <t>44a0d7c9-523a-f111-88b4-00224841c1cf</t>
  </si>
  <si>
    <t>THWOLxJfiHCSHb0XklAEmcxlmxmtvwylDkr4QrFdFwTWj5a12+ktluWpSo+yI+8UqI5/V5MT/opNTInXBGxLXw==</t>
  </si>
  <si>
    <t>LIWNP-N3 on 06/03/2026 15:00</t>
  </si>
  <si>
    <t>01bd35c8-523a-f111-88b4-7ced8db798da</t>
  </si>
  <si>
    <t>W5Hg6jt9ekQTuSCldx0ux1Ncp14/KbWRlUB3aE4E0QjEBWmZVYVtFvM+XhlNpVFVbxNpFGFRVreDABIKvP30vA==</t>
  </si>
  <si>
    <t>LIWNP-N3 on 06/03/2026 16:00</t>
  </si>
  <si>
    <t>2ebd35c8-523a-f111-88b4-7ced8db798da</t>
  </si>
  <si>
    <t>/Nnlhx3CN7LjXUTaAz7D4n/GLe3+gofQMZGNHDDkWZSU8x/Z85kSisRppSjOoA033I3yEsVQfYCYJ812fX671g==</t>
  </si>
  <si>
    <t>LIWNP-N3 on 06/03/2026 17:00</t>
  </si>
  <si>
    <t>aa792ece-523a-f111-88b4-7ced8db798da</t>
  </si>
  <si>
    <t>/iuiGo3D+7RCQXwoF+9/C2+dyiHp96DNNZLP3LtjzV5pErdfGH82bMHIyCrv37BAzSBurgnLSUW3zgtR+f17rg==</t>
  </si>
  <si>
    <t>LIWNP-N3 on 06/03/2026 18:00</t>
  </si>
  <si>
    <t>07f93fca-523a-f111-88b4-70a8a573e152</t>
  </si>
  <si>
    <t>dS+OXycyIvZVqdRMId7qGAPC8JmNm0j59uH1QEZEoG87zzcLeAKwUtgjgMIiFIGtOS5qvcux1RYRdDy6yVxN7w==</t>
  </si>
  <si>
    <t>LIWNP-N3 on 06/03/2026 19:00</t>
  </si>
  <si>
    <t>6cbd5ec9-523a-f111-88b4-002248428fe1</t>
  </si>
  <si>
    <t>2wrFhbAX6wOr/G4by/Mnu9YvY/yO52DIxos2Pzi7+irE4fXWLc0uXZgKN/n++3tCRRhpKLR9dvj5qZ/xVNQqog==</t>
  </si>
  <si>
    <t>LIWNP-N3 on 06/03/2026 20:00</t>
  </si>
  <si>
    <t>fb792ece-523a-f111-88b4-7ced8db798da</t>
  </si>
  <si>
    <t>wtcM1i1HJKhikKzMZGoj0QBTG9JV0hTjfp1Rqwu91g+STGkvCpIZOpE7RZftcvmmK9JHM8xZTdhNOeDxFyg+hQ==</t>
  </si>
  <si>
    <t>LIWNP-N3 on 06/03/2026 21:00</t>
  </si>
  <si>
    <t>41ddb4c7-523a-f111-88b4-00224842824a</t>
  </si>
  <si>
    <t>3WN/RR7XIpsgJ1wgM6zK70QHk5ANTHXi4xH2xb2boWrZNbdpy7ciD8N7MfGQWQ0WWpmksgAMh0ZXp+EE44YCSQ==</t>
  </si>
  <si>
    <t>LIWNP-N3 on 06/03/2026 22:00</t>
  </si>
  <si>
    <t>2d51fbc5-523a-f111-88b4-7ced8d9a9a39</t>
  </si>
  <si>
    <t>Skz/rS3wylJeRbysAhuA2TnIJbt/fCO0zn5ESv2iK1POJcTypSU7QgnTKhDEp++khGtSzYqiIZjHg1D4ak8lXA==</t>
  </si>
  <si>
    <t>LIWNP-N3 on 06/03/2026 23:00</t>
  </si>
  <si>
    <t>843266c3-523a-f111-88b4-002248428fe1</t>
  </si>
  <si>
    <t>zSUsDN/zwHRVnKEbpSNljeORL6Opl1q5OX/t4hy1IuQKSmtLbA/RmkKf0S9TmfyHQgxoa/qHSHj1Yw3sqE1luQ==</t>
  </si>
  <si>
    <t>LIWNP-N3 on 07/03/2026 00:00</t>
  </si>
  <si>
    <t>b4f83fca-523a-f111-88b4-70a8a573e152</t>
  </si>
  <si>
    <t>nZD+xrAmi98DtmhsUSWEF3+x5is09/MOwr2F77IqLLwj+rKVywwKOjpurusWtNJHYDEzGRhO3h52z296dQehPQ==</t>
  </si>
  <si>
    <t>LIWNP-N3 on 07/03/2026 01:00</t>
  </si>
  <si>
    <t>670c02cc-523a-f111-88b4-7ced8d9a9a39</t>
  </si>
  <si>
    <t>+V8tDqmV+UCoc/9zTeLFDDQbIMG+6F9kT2JZ0iy8i1SxZWbA+yyhCblzWTf7s8AzYdKQEeVfFiG2sxeACOjnig==</t>
  </si>
  <si>
    <t>LIWNP-N3 on 07/03/2026 02:00</t>
  </si>
  <si>
    <t>44bd35c8-523a-f111-88b4-7ced8db798da</t>
  </si>
  <si>
    <t>vfphribQzcPkk7+zwSu6jwmy6vbCdRhRdWB08et4gsAeMIzD8Rg3EIeltCbqvtqI/FLn8bOFPkpkH12LmMNrSQ==</t>
  </si>
  <si>
    <t>LIWNP-N3 on 07/03/2026 03:00</t>
  </si>
  <si>
    <t>25b658cc-523a-f111-88b4-70a8a54e3207</t>
  </si>
  <si>
    <t>AS3HJJuJVqx+FH/lBfTD8FEZZPHrR7LJmbxyU4XjLezKf7eU831UP9/hUvOO/3MLROiC4N68U3cmMTKwG9yJHA==</t>
  </si>
  <si>
    <t>LIWNP-N3 on 07/03/2026 04:00</t>
  </si>
  <si>
    <t>3d8748c6-523a-f111-88b4-70a8a54e3207</t>
  </si>
  <si>
    <t>ktn0yh/vC0GpbHy63+QbwUqGD55Oa/tJJ+ZVXhzUVPHPBmnF0cXnfIwZFeV/5ezzuwKHVaMST17EW+3OIoytKw==</t>
  </si>
  <si>
    <t>LIWNP-N3 on 07/03/2026 05:00</t>
  </si>
  <si>
    <t>e6792ece-523a-f111-88b4-7ced8db798da</t>
  </si>
  <si>
    <t>iaifIVEuio3/UJcUQ1F1QmqSPFB5hXUn1iSvTplZIGpravRwCPX5lHeF1eDhBxskLaAEJJ/idcxPcwaB85haeQ==</t>
  </si>
  <si>
    <t>LIWNP-N3 on 07/03/2026 06:00</t>
  </si>
  <si>
    <t>454035c3-523a-f111-88b4-00224841c1cf</t>
  </si>
  <si>
    <t>rpGvf//ReXSg410cAM6qnA+tQazTTgPaxv8SacSecrLZaErvOgWOPODXoBL3KNDY42EsPzMRnbeAWD/1zRWfJg==</t>
  </si>
  <si>
    <t>LIWNP-N3 on 07/03/2026 07:00</t>
  </si>
  <si>
    <t>c6b94dd0-523a-f111-88b4-70a8a573e152</t>
  </si>
  <si>
    <t>fsEKMLmsgejvznvnPeniFc/4sT7lrIL+7AkBKho1aZRBJmoVxMwYahBGw3dVu02l4Oxrozu2rFTjKRZ2OhHByQ==</t>
  </si>
  <si>
    <t>LIWNP-N3 on 07/03/2026 08:00</t>
  </si>
  <si>
    <t>f68648c6-523a-f111-88b4-70a8a54e3207</t>
  </si>
  <si>
    <t>bPRJnOxbUK5EF3GHjSrbFSvrBkj4sbhbCOk2f5cAiwXl7Bb0kTlwkMtjRGlc38sMLa7BiXrellG1tRdriVJH1Q==</t>
  </si>
  <si>
    <t>LIWNP-N3 on 07/03/2026 09:00</t>
  </si>
  <si>
    <t>94792ece-523a-f111-88b4-7ced8db798da</t>
  </si>
  <si>
    <t>R1XYGsf+gVmdJHSrE4jMNx67EX2P9B/mJautq33RJNGKjmOhcuZhmZMSExUGu1klzQdosGsgSIrS4xX/z01ZPg==</t>
  </si>
  <si>
    <t>LIWNP-N3 on 07/03/2026 10:00</t>
  </si>
  <si>
    <t>49ddb4c7-523a-f111-88b4-00224842824a</t>
  </si>
  <si>
    <t>9ZpR5lyuf86BbnXMHUO9jFJtrbp8AzOfO8l+jpFSa+lkGOi/TIVkmZnCo2nIpzWJ3v+7LGJdBQsbUMK/5pQuXg==</t>
  </si>
  <si>
    <t>LIWNP-N3 on 07/03/2026 11:00</t>
  </si>
  <si>
    <t>740c02cc-523a-f111-88b4-7ced8d9a9a39</t>
  </si>
  <si>
    <t>WQcWkxD+Tqju4BduC3kdvunhaRCvWFL6xFbiqNxmOgV7ozUI7yG3lbcFk15W0SdXn1ez5WkfXtZIHSbQXspL9g==</t>
  </si>
  <si>
    <t>LIWNP-N3 on 07/03/2026 12:00</t>
  </si>
  <si>
    <t>53a547c4-523a-f111-88b4-70a8a573e152</t>
  </si>
  <si>
    <t>jratwpK6df0k01vpiPwhslbYw8lgNOR0FHG3VGoasZCKeBY4ZAnyuZ+sxRaY4S+CmfPK92CFgc8DsnsFoBstCg==</t>
  </si>
  <si>
    <t>LIWNP-N3 on 07/03/2026 13:00</t>
  </si>
  <si>
    <t>12bd35c8-523a-f111-88b4-7ced8db798da</t>
  </si>
  <si>
    <t>5Q9pOv7Q3HzJA5x8UDi6R9rkV3fcxwdf6r+j5mCK6OvkeXK780nJwegz745vtWlHmSsfBi/ma6Pqah7ZgOfy1g==</t>
  </si>
  <si>
    <t>LIWNP-N3 on 07/03/2026 14:00</t>
  </si>
  <si>
    <t>75792ece-523a-f111-88b4-7ced8db798da</t>
  </si>
  <si>
    <t>6oBMcMp34+tYNvM/rz3F2TF+SL8OIFzr0GkCpJG1exRh2+mgMd40VwLXtExn9prO6WEz/uhMh+qmcT/CC6eUiQ==</t>
  </si>
  <si>
    <t>LIWNP-N3 on 07/03/2026 15:00</t>
  </si>
  <si>
    <t>dbb94dd0-523a-f111-88b4-70a8a573e152</t>
  </si>
  <si>
    <t>14jL1KkNOG6Xodulia/vwm4/dNUwqfystrY96Jb1rkbP4PzV8aOaPZ28NN0TGtrB1x6Y1aJpmF6RaVKZbolO9g==</t>
  </si>
  <si>
    <t>LIWNP-N3 on 07/03/2026 16:00</t>
  </si>
  <si>
    <t>9a0a6fcf-523a-f111-88b4-002248428fe1</t>
  </si>
  <si>
    <t>FCiRGE7LwLCP+PiAN6f8qX+1NoZDVWVTldYliii4TN8IdHRsA1gsYMnLwUJwYEDvETRHEdza1MiOUNxtN69SPg==</t>
  </si>
  <si>
    <t>LIWNP-N3 on 07/03/2026 17:00</t>
  </si>
  <si>
    <t>500f20d1-523a-f111-88b4-70a8a54e324d</t>
  </si>
  <si>
    <t>GGl2//+z8Pjgh+wvQvjU5X2hvLrN0jySfRqVBZuRSoBTfCA1MZ5rA9L9wP6LGNPU7Sg9dgM5b+nY09Jw6jB4IA==</t>
  </si>
  <si>
    <t>LIWNP-N3 on 07/03/2026 18:00</t>
  </si>
  <si>
    <t>5c0f20d1-523a-f111-88b4-70a8a54e324d</t>
  </si>
  <si>
    <t>UMhZ2wWyFzEfXRJ4g3KcHOMexIubYw4B66ui4d3wur6xCvAGevtv/kgRPBCf7Bmjns2TuCOlAZ9RqhUhNTY7Rg==</t>
  </si>
  <si>
    <t>LIWNP-N3 on 07/03/2026 19:00</t>
  </si>
  <si>
    <t>5d0c02cc-523a-f111-88b4-7ced8d9a9a39</t>
  </si>
  <si>
    <t>t1/wgZPHheNePtyovyDLHV4sOef7XSqCFkS6QtLglfJ64wjkhZm9J4cTZcOiKG+R0kMUmSpLaR+HRzRaIrV2qQ==</t>
  </si>
  <si>
    <t>LIWNP-N3 on 07/03/2026 20:00</t>
  </si>
  <si>
    <t>12a219c5-523a-f111-88b4-70a8a54e324d</t>
  </si>
  <si>
    <t>Kp5uqwUsyq0OKmtkH4q1WN7SlqkHlNtdbdMt++JI62in0pZ53dmwg0Giab+HZ7KLz8c/XAG+204lKMKQcH5Gng==</t>
  </si>
  <si>
    <t>LIWNP-N3 on 07/03/2026 21:00</t>
  </si>
  <si>
    <t>34ddb4c7-523a-f111-88b4-00224842824a</t>
  </si>
  <si>
    <t>MTjKRlFS1x+fMB18Rst5eIID/gZESKS776RPsntYgRBshCt3G8lnAs5xF3TtKeUrYnPA+QTcGWoCGGWEhR8iMw==</t>
  </si>
  <si>
    <t>LIWNP-N3 on 07/03/2026 22:00</t>
  </si>
  <si>
    <t>43ddb4c7-523a-f111-88b4-00224842824a</t>
  </si>
  <si>
    <t>rcjyBKBKXMA/nMQB7eAzFDmQFPCmaTsL65FYUQApazTewnhNbBeESAqBgz5DQL4FZ35ZAC14qmWKQr5hljIiOg==</t>
  </si>
  <si>
    <t>LIWNP-N3 on 07/03/2026 23:00</t>
  </si>
  <si>
    <t>afbd5ec9-523a-f111-88b4-002248428fe1</t>
  </si>
  <si>
    <t>iTal+o+U90DjER8FWfR0QMjqqW+JUnxltwcgg2UO0U69xTda6RXzqZXkzLenn8AhHsJxnALhglSJuZ3iL5kdjg==</t>
  </si>
  <si>
    <t>LIWNP-N3 on 08/03/2026 00:00</t>
  </si>
  <si>
    <t>1f51fbc5-523a-f111-88b4-7ced8d9a9a39</t>
  </si>
  <si>
    <t>PJUeA75zGeERxA2QsYMNFJl6bRJ2npzjwj5MAmbWa9GbraT/cdIjsHkD4M2MfecEiALTYY6WQNsDvIkuRCb56g==</t>
  </si>
  <si>
    <t>LIWNP-N3 on 08/03/2026 01:00</t>
  </si>
  <si>
    <t>7f0a6fcf-523a-f111-88b4-002248428fe1</t>
  </si>
  <si>
    <t>us/DUwBj6my/tF6QPHLMUl8xiXKiyW8gCVs3OO4yazOz7gc+djK8aUdf2IKUCVfXqv/6IJ/+s8XraTqlmjy8Ew==</t>
  </si>
  <si>
    <t>LIWNP-N3 on 08/03/2026 02:00</t>
  </si>
  <si>
    <t>b1a119c5-523a-f111-88b4-70a8a54e324d</t>
  </si>
  <si>
    <t>POhjbysR4hf+D/Wox4maFR9tGtQioC7YT9oxap6Uarp0bzZ7h2sNgAi8IUKs3T9y2VRq3tdQt/Qod5nvslC5yg==</t>
  </si>
  <si>
    <t>LIWNP-N3 on 08/03/2026 03:00</t>
  </si>
  <si>
    <t>1c8748c6-523a-f111-88b4-70a8a54e3207</t>
  </si>
  <si>
    <t>lQzhgUIMSENFPicasF8WbvbdTa2f2FyrM5Ae8vkHN6lapbSV4nU2STgiPQM6UtP8BkmtNcdEQihXs3D9QRH6kQ==</t>
  </si>
  <si>
    <t>LIWNP-N3 on 08/03/2026 04:00</t>
  </si>
  <si>
    <t>870c02cc-523a-f111-88b4-7ced8d9a9a39</t>
  </si>
  <si>
    <t>/87ECXMxg7aIGr6XVBpU1Mkk1TMyr1WkgCcZ5MpoffKVhLuk9fPk51Usio5v+fmNXbPGIFOfC2LJrwJHXYL5HA==</t>
  </si>
  <si>
    <t>LIWNP-N3 on 08/03/2026 05:00</t>
  </si>
  <si>
    <t>eda119c5-523a-f111-88b4-70a8a54e324d</t>
  </si>
  <si>
    <t>QTiE7GgBYyJ/EbOpZUfHPV5SXZXMvyJEO3K//gbSGlx9empkUqtjxCrbApnS3+qpc8zlsKyUgY5oA/NS2wOpTg==</t>
  </si>
  <si>
    <t>LIWNP-N3 on 08/03/2026 06:00</t>
  </si>
  <si>
    <t>f0792ece-523a-f111-88b4-7ced8db798da</t>
  </si>
  <si>
    <t>qMDCYoTzunUholG8dY46LY9lz42GEOqeu9pERj/dJoeYFrgT9vmOkRti3xF7gX7CKDquKlDU1v5qYr9YeqPtMA==</t>
  </si>
  <si>
    <t>LIWNP-N3 on 08/03/2026 07:00</t>
  </si>
  <si>
    <t>1abd35c8-523a-f111-88b4-7ced8db798da</t>
  </si>
  <si>
    <t>S1gEDoPr8FojC/T4cyOI/xRoQrE64/DKjboCNNQdxOP/0w9siTuaGzCRlxyJMNC6jPKgh75KyHTIVWQVyjUO3A==</t>
  </si>
  <si>
    <t>LIWNP-N3 on 08/03/2026 08:00</t>
  </si>
  <si>
    <t>a7b94dd0-523a-f111-88b4-70a8a573e152</t>
  </si>
  <si>
    <t>a1mxtve+7j9ZiXJtzLy0aMFI0KJj/hIfu3D1zfhe+Fs1ty57rrpL4v7YJ1YpZbIFLzR/T00RlDnPgtURLgmPoA==</t>
  </si>
  <si>
    <t>LIWNP-N3 on 08/03/2026 09:00</t>
  </si>
  <si>
    <t>823266c3-523a-f111-88b4-002248428fe1</t>
  </si>
  <si>
    <t>K+NtCSDFyx0BLk/b+Ort7jj+/aKmm5QpkLVrZYszt+LcR24huuB5/7AM//FneRuKmpl+AIy9UFxjtzvB3TxoZg==</t>
  </si>
  <si>
    <t>LIWNP-N3 on 08/03/2026 10:00</t>
  </si>
  <si>
    <t>750a6fcf-523a-f111-88b4-002248428fe1</t>
  </si>
  <si>
    <t>dhKMnVFMl6Qmg9uOl1eGsGo3kJcDJNJVqY5GFy4ENTmlSOGo/buhRWqtYwD4cAby9D8dY9ESEWXxgFLRJvvPng==</t>
  </si>
  <si>
    <t>LIWNP-N3 on 08/03/2026 11:00</t>
  </si>
  <si>
    <t>810a6fcf-523a-f111-88b4-002248428fe1</t>
  </si>
  <si>
    <t>ccQjPRx3/grflSa2YqJMLfXwVaE7FYgCiyOVX88r66Q5xs2zqgjichqU/hUtKnidlnAa3t6g6fUC7Owj2zoobA==</t>
  </si>
  <si>
    <t>LIWNP-N3 on 08/03/2026 12:00</t>
  </si>
  <si>
    <t>1ebd35c8-523a-f111-88b4-7ced8db798da</t>
  </si>
  <si>
    <t>BMV3x9LyykpPWKtpet8B6W0N7/5JiAOKLHTzVT9cpmm/FjoQY9fy40twsHMLwEh2E522B7ETYIDodNo34U/Saw==</t>
  </si>
  <si>
    <t>LIWNP-N3 on 08/03/2026 13:00</t>
  </si>
  <si>
    <t>19a219c5-523a-f111-88b4-70a8a54e324d</t>
  </si>
  <si>
    <t>f7VDajT88EhgvysfNqV6MgdR0S/Hy52ef6RVMh/bVnSm6YebUGwbQxGASbFvidsQrBgHDA0jTqZS61nWZbRZ+A==</t>
  </si>
  <si>
    <t>LIWNP-N3 on 08/03/2026 14:00</t>
  </si>
  <si>
    <t>61a0d7c9-523a-f111-88b4-00224841c1cf</t>
  </si>
  <si>
    <t>1Nzc52CBZN9UwPJkBZV3ZQyWxKzX/NWMFVMhGNmGIqkyDRFdkXHnx+T4ndZKhTSgh9YX2KMz+0BWnkwxYJGYhA==</t>
  </si>
  <si>
    <t>LIWNP-N3 on 08/03/2026 15:00</t>
  </si>
  <si>
    <t>7a0a6fcf-523a-f111-88b4-002248428fe1</t>
  </si>
  <si>
    <t>AbwsZ8sbT0uzcD8dZPezU9N2buRQnUFLy/8PpetEobJYyvYX5PciqPAYyH7vTBP/Cctk2ogtUPY0Na/JHIys5w==</t>
  </si>
  <si>
    <t>LIWNP-N3 on 08/03/2026 16:00</t>
  </si>
  <si>
    <t>22b658cc-523a-f111-88b4-70a8a54e3207</t>
  </si>
  <si>
    <t>WosdyzHUzGwM4oAQTOs63z3I0sR9qmTyo06Mfurhxx1DkFwnhvZczee8if4PoybYBn3gPFeAN8djnTJ6Oix51g==</t>
  </si>
  <si>
    <t>LIWNP-N3 on 08/03/2026 17:00</t>
  </si>
  <si>
    <t>fb95fad1-523a-f111-88b4-7ced8d9a9a39</t>
  </si>
  <si>
    <t>J0546cmJiAKOUuR0XK0RrrPqcDPjXsj72U9o9iiaAGhXV8Qx52nGj1UMizfK95PhOoasaOCNjYNtl9+Es+HuBA==</t>
  </si>
  <si>
    <t>LIWNP-N3 on 08/03/2026 18:00</t>
  </si>
  <si>
    <t>137a2ece-523a-f111-88b4-7ced8db798da</t>
  </si>
  <si>
    <t>mJn9wNuiBDea1kW8nOH7Hcg2NMG0IcV7wggN+SB55BAFhkuXnsb2RAG8NuV+fqDmGzxwiiRRtrxjNjnK865PLA==</t>
  </si>
  <si>
    <t>LIWNP-N3 on 08/03/2026 19:00</t>
  </si>
  <si>
    <t>21ddb4c7-523a-f111-88b4-00224842824a</t>
  </si>
  <si>
    <t>MBq5J3f2fpxXwK93ebEfWgUmoNXv1Uq4c5Ti3RVsPhtYafRyS+JvSzf8I3nRTqgt0Iqwi2qlO+YXMOT+BecPUQ==</t>
  </si>
  <si>
    <t>LIWNP-N3 on 08/03/2026 20:00</t>
  </si>
  <si>
    <t>34a547c4-523a-f111-88b4-70a8a573e152</t>
  </si>
  <si>
    <t>Ceo3sW09V+xDfRTC9cC/CBgnK+GmWcFCFr1Tfn6FafSKMNGrPyAw8YNF9b6wXnDTbRctRJl8aECpwOTkplE3cQ==</t>
  </si>
  <si>
    <t>LIWNP-N3 on 08/03/2026 21:00</t>
  </si>
  <si>
    <t>3851fbc5-523a-f111-88b4-7ced8d9a9a39</t>
  </si>
  <si>
    <t>DUw8qAKysJov3rJ754FxwoC2Pm7MbNYu55sfMl9X6JoEHCE2lx5Xz1867Z44gzyEVCBfnjloM83LbMhqNA12JA==</t>
  </si>
  <si>
    <t>LIWNP-N3 on 08/03/2026 22:00</t>
  </si>
  <si>
    <t>3a8748c6-523a-f111-88b4-70a8a54e3207</t>
  </si>
  <si>
    <t>CCRATI0p4mh1iQ4DfbLK1/AnnaMp3g6aLkKE7pfaSdkAO/gjDQj0buAi3AZh+a8APFflJbC6DhMleY3v4bbIlA==</t>
  </si>
  <si>
    <t>LIWNP-N3 on 08/03/2026 23:00</t>
  </si>
  <si>
    <t>3ea547c4-523a-f111-88b4-70a8a573e152</t>
  </si>
  <si>
    <t>aW2cFdFHWYp77an/Rw55dBOQb24inNmNsJg3Q5qM93sK8/2CN+j9Okt0+1t2OmmJhiB5gfDFwAl2/wEOAVvqdg==</t>
  </si>
  <si>
    <t>LIWNP-N3 on 09/03/2026 00:00</t>
  </si>
  <si>
    <t>50bd5ec9-523a-f111-88b4-002248428fe1</t>
  </si>
  <si>
    <t>yitFjmqOwthTDvdqqhVBHEs/hFVe9095cXnxc8ib9n89Dsxln+R0uyNOVtr739Au+jCUtb11TUfLV6U4rsuyZA==</t>
  </si>
  <si>
    <t>LIWNP-N3 on 09/03/2026 01:00</t>
  </si>
  <si>
    <t>9c0c02cc-523a-f111-88b4-7ced8d9a9a39</t>
  </si>
  <si>
    <t>bvHKoB/VdIOd3db9fKFUm1+t+a/ULgkw2jr8XzTT1Tb1UjLXXTFnHfKsZqg+WO9J7vNy7Pt/vQFejHGunKiuTQ==</t>
  </si>
  <si>
    <t>LIWNP-N3 on 09/03/2026 02:00</t>
  </si>
  <si>
    <t>d2b94dd0-523a-f111-88b4-70a8a573e152</t>
  </si>
  <si>
    <t>988lhhW3tepJr4rxoUmVswR9qW2umPJ1TvevqxI9yLN7qMwaH0iUM+qp33j6bMPBFUbX65+vwxX53nBjhsYzPA==</t>
  </si>
  <si>
    <t>LIWNP-N3 on 09/03/2026 03:00</t>
  </si>
  <si>
    <t>2eddb4c7-523a-f111-88b4-00224842824a</t>
  </si>
  <si>
    <t>gINY2vHoGNMNAXUxpSlQTqmRe5fmNG2oUykLrSiTC3OougRS+HtnfIyyGmDfnXhmg5PT3/FfiNyxZMI1ESepZw==</t>
  </si>
  <si>
    <t>LIWNP-N3 on 09/03/2026 04:00</t>
  </si>
  <si>
    <t>17bd35c8-523a-f111-88b4-7ced8db798da</t>
  </si>
  <si>
    <t>E87pgI1dNj5qz73FfnPsksXmIFMrkIjYLcMaPBBgFtxg/srTPnh/R1X0tFcNuvWS3KhiCkdtW3GrL3bafQWP1Q==</t>
  </si>
  <si>
    <t>LIWNP-N3 on 09/03/2026 05:00</t>
  </si>
  <si>
    <t>e8792ece-523a-f111-88b4-7ced8db798da</t>
  </si>
  <si>
    <t>q2lckcPM+othf94PjSctSjmWNUgKT6twcOtsVvutca1O72GkxdkQBEmr5DxUlhS9ecXzgi0O9HX9NJ3VJAu4iQ==</t>
  </si>
  <si>
    <t>LIWNP-N3 on 09/03/2026 06:00</t>
  </si>
  <si>
    <t>2851fbc5-523a-f111-88b4-7ced8d9a9a39</t>
  </si>
  <si>
    <t>a4KCvdNDOmujxqRaRVlC8/BuhRW4YMNCCSDrSvpv8FDligVTlHjVDKTw4XCzlgDEC5Noli9fIGXtV1rSoTykJQ==</t>
  </si>
  <si>
    <t>LIWNP-N3 on 09/03/2026 07:00</t>
  </si>
  <si>
    <t>81bd5ec9-523a-f111-88b4-002248428fe1</t>
  </si>
  <si>
    <t>zj4eAXD+aJ66SCgdi0G2qjoEQGcgBvrCLaJoItCyEQAHPXNcbvTQ8Omx1mUkPop3RhNM1FGzY2TfrVYxCf5KzQ==</t>
  </si>
  <si>
    <t>LIWNP-N3 on 09/03/2026 08:00</t>
  </si>
  <si>
    <t>dff73fca-523a-f111-88b4-70a8a573e152</t>
  </si>
  <si>
    <t>bCWwpjWGReBwUBezN9pW33xn/vzzLbYccozoBCTZxNfK+YNHXzvegY3upMlemZV1rmcrpUsBMVoJxjpdHZcWqQ==</t>
  </si>
  <si>
    <t>LIWNP-N3 on 09/03/2026 09:00</t>
  </si>
  <si>
    <t>4c0f20d1-523a-f111-88b4-70a8a54e324d</t>
  </si>
  <si>
    <t>iC+HnW8Pgigbdtlm3hwQUOlOGjY3sbRgo62ZuFbYB85CMDiBqN6ibHiIbfwG9gupLAMSA0px7o9jJi8+LGleqA==</t>
  </si>
  <si>
    <t>LIWNP-N3 on 09/03/2026 10:00</t>
  </si>
  <si>
    <t>588114cb-523a-f111-88b4-70a8a54e324d</t>
  </si>
  <si>
    <t>JrRIUw4D49QZqJdvYNeMGLh85d9XxX7/sUQyOBK6O0YP3U01nEHFGwrHB6UYqll4lu9iXMTJb4xDGyfzE2cYNA==</t>
  </si>
  <si>
    <t>LIWNP-N3 on 09/03/2026 11:00</t>
  </si>
  <si>
    <t>0fb658cc-523a-f111-88b4-70a8a54e3207</t>
  </si>
  <si>
    <t>WgoOpkHsb892/mkGToRuRd5OOIz14gr7zgbS0HaU2I5lqo/TvWQbE/GVbKHiT/aKJyZCS3dvhfUXhMnTg81V7g==</t>
  </si>
  <si>
    <t>LIWNP-N3 on 09/03/2026 12:00</t>
  </si>
  <si>
    <t>690c02cc-523a-f111-88b4-7ced8d9a9a39</t>
  </si>
  <si>
    <t>XUvp8mcVu7eAoRx0h3+afnFM8rWS9+FG2vpD3IJgO7uTB9d1hvzx1LxOotJy/gT4v9rPB06RULkBTC0bL5e9FQ==</t>
  </si>
  <si>
    <t>LIWNP-N3 on 09/03/2026 13:00</t>
  </si>
  <si>
    <t>698114cb-523a-f111-88b4-70a8a54e324d</t>
  </si>
  <si>
    <t>PiAIjZZd6SWBbzw3hA0JvV1Cs3tCqipQa/KiqbE6ksATbEzhOa26wVhhvsfbT5plvuNFTFXBPwYKZOIPYxkWXA==</t>
  </si>
  <si>
    <t>LIWNP-N3 on 09/03/2026 14:00</t>
  </si>
  <si>
    <t>748114cb-523a-f111-88b4-70a8a54e324d</t>
  </si>
  <si>
    <t>cOEiXz4wx6LbKCgc4+QaI9BIbcbrOXGt+zJbw7v+UysuOUspODPIhie4ZRdxRRbJ4xdZMJKx15EuAsHy133SyQ==</t>
  </si>
  <si>
    <t>LIWNP-N3 on 09/03/2026 15:00</t>
  </si>
  <si>
    <t>2a51fbc5-523a-f111-88b4-7ced8d9a9a39</t>
  </si>
  <si>
    <t>zxcmkicGiz6rODKg9eYTdTo2pu2RdNGcpDeBIRhxtJQVQYTDzRDD6BZKEEh3RuWsue6VpBjrIWwlPOSipwXSLA==</t>
  </si>
  <si>
    <t>LIWNP-N3 on 09/03/2026 16:00</t>
  </si>
  <si>
    <t>830a6fcf-523a-f111-88b4-002248428fe1</t>
  </si>
  <si>
    <t>Q1RGZrVCYLfyDVmM5+/rFgdISx2c/DtXaw2AsG/yqUYmDQWCgAKqpQBv/HhPRWurbDgH9COBXiXOxHpyHwCnag==</t>
  </si>
  <si>
    <t>LIWNP-N3 on 09/03/2026 17:00</t>
  </si>
  <si>
    <t>28ddb4c7-523a-f111-88b4-00224842824a</t>
  </si>
  <si>
    <t>hKidf7iE+TETFSW9IlUnFCOrNysMK5ZtMNBk51HBJlaH2piywWJVMZBASgZUVOrC8epE/RqDXsbAI3ajME2eKw==</t>
  </si>
  <si>
    <t>LIWNP-N3 on 09/03/2026 18:00</t>
  </si>
  <si>
    <t>38a547c4-523a-f111-88b4-70a8a573e152</t>
  </si>
  <si>
    <t>cfmkEASgoJHXj0XoqNGQhZDDrDlfhN5Sku6YdaAzLjkMgEjhUqeuVDgcWqCGCLQ4w/xmume3KlCbp/OZ2XKoMQ==</t>
  </si>
  <si>
    <t>LIWNP-N3 on 09/03/2026 19:00</t>
  </si>
  <si>
    <t>0abd35c8-523a-f111-88b4-7ced8db798da</t>
  </si>
  <si>
    <t>OC78wFg0gFu0iJTlg1/0cR9dVTeXfafvwfJRf6nufBt7Y31twSUaKvG2xpX2tMGgNqvXaFodMefI+161eGbWBw==</t>
  </si>
  <si>
    <t>LIWNP-N3 on 09/03/2026 20:00</t>
  </si>
  <si>
    <t>be8648c6-523a-f111-88b4-70a8a54e3207</t>
  </si>
  <si>
    <t>FuH4NxhmHWa5QbTKZdEeQdU5RCx4gGuS+YvPjwRo1hdW8Wbnrrf6X2fnfdByQkjE5vP9inHBdAfRuT172YLLsg==</t>
  </si>
  <si>
    <t>LIWNP-N3 on 09/03/2026 21:00</t>
  </si>
  <si>
    <t>08ddb4c7-523a-f111-88b4-00224842824a</t>
  </si>
  <si>
    <t>l0oJFlelwcI7jK7GJ3o/MX7PzekXPsIr4t8oLJy+T1wS1/Bm6+Yau/iriKYLUM/335Iy+AMuebRrlcydcWWJWA==</t>
  </si>
  <si>
    <t>LIWNP-N3 on 09/03/2026 22:00</t>
  </si>
  <si>
    <t>562151d2-523a-f111-88b4-70a8a54e3207</t>
  </si>
  <si>
    <t>/1oA359gFoSpfSKNlNFzVBFCAeqvAI88mAqDACe+lHmYdDh8v9kyD7gXuZSjWk6vjJCt4t2sWs+JkwzVjThZ+A==</t>
  </si>
  <si>
    <t>LIWNP-N3 on 09/03/2026 23:00</t>
  </si>
  <si>
    <t>89a0d7c9-523a-f111-88b4-00224841c1cf</t>
  </si>
  <si>
    <t>ibO86pERJMwb5TFXfzHytyj6tVyqlv0aiF8WjhAkxQ2ELD1rn+U8pPEwXt2W354IxGcUb9FmtfpQBmaqO9571Q==</t>
  </si>
  <si>
    <t>LIWNP-N3 on 10/03/2026 00:00</t>
  </si>
  <si>
    <t>7d0a6fcf-523a-f111-88b4-002248428fe1</t>
  </si>
  <si>
    <t>+hEO5jPFuaJI2IBIZRYkG55N6ZVvJEm+BdISUf2mHieS15mP4X7IwvIEzsLOu3wiELl5IXxYCOOO9VSVLIbN7w==</t>
  </si>
  <si>
    <t>LIWNP-N3 on 10/03/2026 01:00</t>
  </si>
  <si>
    <t>747dd7cf-523a-f111-88b4-00224841c1cf</t>
  </si>
  <si>
    <t>CDjFphhj0S9NQde5W8ouMafa/xBeBjpz/LlcqiaY+XlYs1epN8HXd1MDj+Iq/F2900BlzIOallVqdMQ3tZJUyQ==</t>
  </si>
  <si>
    <t>LIWNP-N3 on 10/03/2026 02:00</t>
  </si>
  <si>
    <t>48b658cc-523a-f111-88b4-70a8a54e3207</t>
  </si>
  <si>
    <t>Lpxg0QhWm3IURZAajIFZs6AxMtdWbHELI4TdorWRThTaJ0c9ubu8fUdhjTlyYmLkQNVCyG0hR3AkFe95HgbTmA==</t>
  </si>
  <si>
    <t>LIWNP-N3 on 10/03/2026 03:00</t>
  </si>
  <si>
    <t>e0ccbbcd-523a-f111-88b4-00224842824a</t>
  </si>
  <si>
    <t>19GAofO04SSoMB1Hbj5JN5bScYroAIH4RH3hF92X+zFUtsLS3IRzkv4BGOCep0LD8Xtc4OT8X7V+Q2WAGoyfPA==</t>
  </si>
  <si>
    <t>LIWNP-N3 on 10/03/2026 04:00</t>
  </si>
  <si>
    <t>edccbbcd-523a-f111-88b4-00224842824a</t>
  </si>
  <si>
    <t>3JW+LThsYL6RmxhUOOJNRa3ysr53jE4FREcAkg8YiiMMwWZVG7h7tbML/rBpHfSGMd5n/HvfYZqGT8MaGBo3ng==</t>
  </si>
  <si>
    <t>LIWNP-N3 on 10/03/2026 05:00</t>
  </si>
  <si>
    <t>ebccbbcd-523a-f111-88b4-00224842824a</t>
  </si>
  <si>
    <t>1fxqTcvaQi/DTS+fXwaWa1s4E4dEI/cn8+0NLYyd1XQI9/QYbxkdHxjkxEaEpjbdWG5272JuIvN+q8RmPDTzlA==</t>
  </si>
  <si>
    <t>LIWNP-N3 on 10/03/2026 06:00</t>
  </si>
  <si>
    <t>f7b558cc-523a-f111-88b4-70a8a54e3207</t>
  </si>
  <si>
    <t>DJg8lHBlvx+b10OUl+QbGuvyrgRs/3K00QshKssIkO8sIUrm3kFD+pMzNwOjlXnsz/poWO0xorOioKeh3MUEVQ==</t>
  </si>
  <si>
    <t>LIWNP-N3 on 10/03/2026 07:00</t>
  </si>
  <si>
    <t>48a547c4-523a-f111-88b4-70a8a573e152</t>
  </si>
  <si>
    <t>rkjYxnccnIJkyZ6pxYwPEDNZ+PtliPeH2+sOPwgvtfo2XUpXyi+/iqjSHOMFQlnt7c52z2/qEsOxmCUZkB2ebw==</t>
  </si>
  <si>
    <t>LIWNP-N3 on 10/03/2026 08:00</t>
  </si>
  <si>
    <t>ecb94dd0-523a-f111-88b4-70a8a573e152</t>
  </si>
  <si>
    <t>vp6rG1ymd3k6IO/nEdm/qpQGf5m9O3zVdtdrvaOcI1pM998W7KGx9DDKY4HsGo4AVqf/aivNEd6nHBn6y047Bw==</t>
  </si>
  <si>
    <t>LIWNP-N3 on 10/03/2026 09:00</t>
  </si>
  <si>
    <t>02cdbbcd-523a-f111-88b4-00224842824a</t>
  </si>
  <si>
    <t>9oJumWMpN0KiyK7McKbl4V866otQ3AiXrLC6MpSJjdUG4/9Yo7KgNc9g5nCo25qQUCHm17weVc3Jpxvy0MKE7w==</t>
  </si>
  <si>
    <t>LIWNP-N3 on 10/03/2026 10:00</t>
  </si>
  <si>
    <t>474035c3-523a-f111-88b4-00224841c1cf</t>
  </si>
  <si>
    <t>nD2Gjkx2nDrxfO0IbD4tMZbutlBSGkKg/IGyN3UCdho+2VpUV3Wc53hwl41m/2hqikFistqpHXEe4YwDx/GClg==</t>
  </si>
  <si>
    <t>LIWNP-N3 on 10/03/2026 11:00</t>
  </si>
  <si>
    <t>047a2ece-523a-f111-88b4-7ced8db798da</t>
  </si>
  <si>
    <t>NsPK4Zu7T9h1PIFS/KrEvloat8ecSMyCaAYJWuAevUmXshhp/JqMVR/42X4d2lBPetHXJ9rSRKqcZzZsE1UpQw==</t>
  </si>
  <si>
    <t>LIWNP-N3 on 10/03/2026 12:00</t>
  </si>
  <si>
    <t>23bd35c8-523a-f111-88b4-7ced8db798da</t>
  </si>
  <si>
    <t>WFF7HiAt9v2273wozM2zZ0UOl7FKvRSIrQGBc+LJ1b4O8YDDPhUCyjUC2ESpFBobuwSsZ6PQsh8SneqsJGk54w==</t>
  </si>
  <si>
    <t>LIWNP-N3 on 10/03/2026 13:00</t>
  </si>
  <si>
    <t>9ba0d7c9-523a-f111-88b4-00224841c1cf</t>
  </si>
  <si>
    <t>O93VK1x++gGNzRrduHyOy6fbGPaB3p7dB+HEN8pwR7xDyRCq82eIIMCFMEZHcWQnwZwmPdj11s6PpCRqJ7oh3A==</t>
  </si>
  <si>
    <t>LIWNP-N3 on 10/03/2026 14:00</t>
  </si>
  <si>
    <t>8c0a6fcf-523a-f111-88b4-002248428fe1</t>
  </si>
  <si>
    <t>X2rhDl55lHxfBxjaDq40y8IsmX7OPdQBK+VCKZTjZWQ4Qpn/s4+i2r0PbWBgVeQC8sFzKqNLTTWFl1TexLBnsw==</t>
  </si>
  <si>
    <t>LIWNP-N3 on 10/03/2026 15:00</t>
  </si>
  <si>
    <t>5e0a6fcf-523a-f111-88b4-002248428fe1</t>
  </si>
  <si>
    <t>9y8X2sIOJGiBzLXWTfCO7uBjdFsXEwktTWJuCGvtOa2JkIc19EI7wa5KjgPJp9z8rU2MNIgNUJRAChe+tbzJWQ==</t>
  </si>
  <si>
    <t>LIWNP-N3 on 10/03/2026 16:00</t>
  </si>
  <si>
    <t>eba119c5-523a-f111-88b4-70a8a54e324d</t>
  </si>
  <si>
    <t>VT9ZCxUUUge20K/EuJ3B5Wl0qmtHJtm42uwhiNajiCUeW2Mx+8CEuBtOo2x2HGYEfsw9BhAyhM+LcHuOw8o6WQ==</t>
  </si>
  <si>
    <t>LIWNP-N3 on 10/03/2026 17:00</t>
  </si>
  <si>
    <t>f595fad1-523a-f111-88b4-7ced8d9a9a39</t>
  </si>
  <si>
    <t>twVeaFbOqMu1ziUxFhPD/E3HztQ51ndK3ZWZZvQQkV6BKVK5aznZNQC++YCBlRIU/ED2k8fMKoIV3m6T5wlFfw==</t>
  </si>
  <si>
    <t>LIWNP-N3 on 10/03/2026 18:00</t>
  </si>
  <si>
    <t>92f73fca-523a-f111-88b4-70a8a573e152</t>
  </si>
  <si>
    <t>+TD6OXLzuzUGiZ/ofbDkpBV94XjUgLgazqBy83Zxx7RBTKTyn43KIn4LXkE+zmJWjmtIIdjtjNzo2TvvUaeLwQ==</t>
  </si>
  <si>
    <t>LIWNP-N3 on 10/03/2026 19:00</t>
  </si>
  <si>
    <t>1ea0d7c9-523a-f111-88b4-00224841c1cf</t>
  </si>
  <si>
    <t>XQL784j2NjE7t3+Ct3tLxqRWCnObPfVyGo24+F/+WB44+haA0c5zWzXHdBFI4daHvsrB4McFlOOX7cmyybcN/g==</t>
  </si>
  <si>
    <t>LIWNP-N3 on 10/03/2026 20:00</t>
  </si>
  <si>
    <t>d5ccbbcd-523a-f111-88b4-00224842824a</t>
  </si>
  <si>
    <t>if/laohNBIR0oaiMyXsd++CcfQNbHB6sfbrQhssSHyzIPzVJH9djUw8ue2P2KscZXUA5drlhsMNsgq341MK7ZQ==</t>
  </si>
  <si>
    <t>LIWNP-N3 on 10/03/2026 21:00</t>
  </si>
  <si>
    <t>a5f73fca-523a-f111-88b4-70a8a573e152</t>
  </si>
  <si>
    <t>fECW00t0xEGnBMJUPX9DElS1MJAy7kdHRLOQLAocFQ+Hnfb5GA3L8QQAdE0vd69vQ88xujjtZ4F8izlOpjjbXQ==</t>
  </si>
  <si>
    <t>LIWNP-N3 on 10/03/2026 22:00</t>
  </si>
  <si>
    <t>06bd35c8-523a-f111-88b4-7ced8db798da</t>
  </si>
  <si>
    <t>qlYfn7MsVPzFu/9BR4n/rFT9hGH+OiXN3CLaWAXJ1PaGzepeLd0DF0z1mUCPc9YhOOjyn79NV1RaZY0BGuUUUw==</t>
  </si>
  <si>
    <t>LIWNP-N3 on 10/03/2026 23:00</t>
  </si>
  <si>
    <t>15bd35c8-523a-f111-88b4-7ced8db798da</t>
  </si>
  <si>
    <t>P+2PQA84p7jYQm1wFl+76LmlViC24cZJhkX+WX2C/cuC8p2BZSoWQL80HULuz2PPUS/1CrxIjVK63VZCcgKvXg==</t>
  </si>
  <si>
    <t>LIWNP-N3 on 11/03/2026 00:00</t>
  </si>
  <si>
    <t>c0f73fca-523a-f111-88b4-70a8a573e152</t>
  </si>
  <si>
    <t>0h2Nm0dnQGWG9ZR1AhQyWsm59/qTbidKQMPVTojdKqu6IC6vhMr7G7mkdCMYT6N6pqCbIvHfLk997D6CW65EKQ==</t>
  </si>
  <si>
    <t>LIWNP-N3 on 11/03/2026 01:00</t>
  </si>
  <si>
    <t>6ff83fca-523a-f111-88b4-70a8a573e152</t>
  </si>
  <si>
    <t>Vf5PIyUltV3+LHC9M6BgkELiHRxmloq6cgJ/BfwQHdVjgkl1d/wI3kEezaQAKFFbRqUIoqBl++Kbv7RI62p5jw==</t>
  </si>
  <si>
    <t>LIWNP-N3 on 11/03/2026 02:00</t>
  </si>
  <si>
    <t>62bd35c8-523a-f111-88b4-7ced8db798da</t>
  </si>
  <si>
    <t>TLtIlYPpKsjMUNM87MPWS9yhRIA9/fpNQxNSVifUSUA62Wdohr3uWwTjMXXROzD0Y092KlKeJWlZ1X9fB+DO0g==</t>
  </si>
  <si>
    <t>LIWNP-N3 on 11/03/2026 03:00</t>
  </si>
  <si>
    <t>bda0d7c9-523a-f111-88b4-00224841c1cf</t>
  </si>
  <si>
    <t>qL4ZSHSPhzVwQ36uU8hlWXBVucIh3YGSSuuIRt6tuN/H6HD0v+t71E1kTHhVI1diMBQaolJQEbmk/mV+cbejDg==</t>
  </si>
  <si>
    <t>LIWNP-N3 on 11/03/2026 04:00</t>
  </si>
  <si>
    <t>927dd7cf-523a-f111-88b4-00224841c1cf</t>
  </si>
  <si>
    <t>HlhK3MYsFqWZGmKyHwPr4uH6CFrdwDsmrEiHS/5pbvUwIe3kzMuepug5IOLowr1zweCfar203Lp//6JHBMyrSQ==</t>
  </si>
  <si>
    <t>LIWNP-N3 on 11/03/2026 05:00</t>
  </si>
  <si>
    <t>0e7a2ece-523a-f111-88b4-7ced8db798da</t>
  </si>
  <si>
    <t>+koNG2ET/QpRFvl+OTDDrZLm2fr9b68xcstXZIQ8gfmomqYCEhDqna5FPnsMYzgB7rdvWupzjctSBYfUXXPmzg==</t>
  </si>
  <si>
    <t>LIWNP-N3 on 11/03/2026 06:00</t>
  </si>
  <si>
    <t>b8ccbbcd-523a-f111-88b4-00224842824a</t>
  </si>
  <si>
    <t>Ai5U5sTPVvgckKocYUf4fOgNKU3qnW8Kt66Uv+hVUsyVbnpu913GNa4HVgDrWDJBh6c0qH3rXv6W918c2gL2QA==</t>
  </si>
  <si>
    <t>LIWNP-N3 on 11/03/2026 07:00</t>
  </si>
  <si>
    <t>a34c3dc2-523a-f111-88b4-7ced8db798da</t>
  </si>
  <si>
    <t>XNkZLabYagynWqQUv4yj2+gMjGhDay1JNwfE8OEbyBUosthmu7USyisH4oihGyYm4js7hpu3t2GHKNVuxo9m5g==</t>
  </si>
  <si>
    <t>LIWNP-N3 on 11/03/2026 08:00</t>
  </si>
  <si>
    <t>d7b94dd0-523a-f111-88b4-70a8a573e152</t>
  </si>
  <si>
    <t>7XBSF9x4je37AFtCMzvct5dXuy0hFbMpp8Vga5DsvYu0Y3X60wnGANGMq46oROBePIVF1RSpf/5c6mY8Ev3zhw==</t>
  </si>
  <si>
    <t>LIWNP-N3 on 11/03/2026 09:00</t>
  </si>
  <si>
    <t>890c02cc-523a-f111-88b4-7ced8d9a9a39</t>
  </si>
  <si>
    <t>XbCxhpP0TYIf3eOFHExbfF8DXmMu4Niqw1582/bouy/D5Vxxf0F1CTJSVXpAYBHlBzQLs/niUiZkysrbHRi2cQ==</t>
  </si>
  <si>
    <t>LIWNP-N3 on 11/03/2026 10:00</t>
  </si>
  <si>
    <t>a5792ece-523a-f111-88b4-7ced8db798da</t>
  </si>
  <si>
    <t>p0uIN6TaGrwvk4lhwxH+yfddTU9Yq8TmzAzailnhqo7BeBXEDtpvPle6Uh+JIk663qQnSP2YKkgAZZcHTsS+5g==</t>
  </si>
  <si>
    <t>LIWNP-N3 on 11/03/2026 11:00</t>
  </si>
  <si>
    <t>027a2ece-523a-f111-88b4-7ced8db798da</t>
  </si>
  <si>
    <t>bIM6CIMyDCnq7Pu1KXLLLDwVcFgTCrh/AlPUtikcFj/GWywj+B/HPIRj/w/Yiq1Mgx67yGJ62fJfSAXKCyjJMQ==</t>
  </si>
  <si>
    <t>LIWNP-N3 on 11/03/2026 12:00</t>
  </si>
  <si>
    <t>37ddb4c7-523a-f111-88b4-00224842824a</t>
  </si>
  <si>
    <t>12X1BmlMwE1o9tiVP1gNCFlc/zhIVAc+8Y4KbMq2lQnAFG9R39r3K4iOZ9rgZkYM1CWyH+tzhY9AzspjFYEzUA==</t>
  </si>
  <si>
    <t>LIWNP-N3 on 11/03/2026 13:00</t>
  </si>
  <si>
    <t>a9792ece-523a-f111-88b4-7ced8db798da</t>
  </si>
  <si>
    <t>Lajo5cQdK/mYxxESnwMnucMeMSkz1Bj/SpolhYs/jVJng1RN6OkbgSYCy1LV2T6ORRV9Imw6M75Q76j+9mhpmA==</t>
  </si>
  <si>
    <t>LIWNP-N3 on 11/03/2026 14:00</t>
  </si>
  <si>
    <t>3aa547c4-523a-f111-88b4-70a8a573e152</t>
  </si>
  <si>
    <t>VF5YpUZ/qWb3YS4HA9Cwskv6PPulZbZVsnNKCMAUaL9ndFqMGI2wIlLnkr0j6d8P2pHVE50tj0rLkOUZPwWz5Q==</t>
  </si>
  <si>
    <t>LIWNP-N3 on 11/03/2026 15:00</t>
  </si>
  <si>
    <t>aa4c3dc2-523a-f111-88b4-7ced8db798da</t>
  </si>
  <si>
    <t>DBXIuyQfGB56HfZzEq8RSFi1oD8swex2by3yAzLkh/kF98kxg7yTG49xrJa8xEgUBg8fAo9omiqGE/jaLwa/CQ==</t>
  </si>
  <si>
    <t>LIWNP-N3 on 11/03/2026 16:00</t>
  </si>
  <si>
    <t>750f20d1-523a-f111-88b4-70a8a54e324d</t>
  </si>
  <si>
    <t>rnIe247pC1QXPjAZ4hoQJCxv+hz1gGL7L+cKJXvCjrM/zQO4DBDII5x4QHMiLok+9FOwhD3Km6nO3OdcYojyKg==</t>
  </si>
  <si>
    <t>LIWNP-N3 on 11/03/2026 17:00</t>
  </si>
  <si>
    <t>e4bc35c8-523a-f111-88b4-7ced8db798da</t>
  </si>
  <si>
    <t>qhs7VBVR5q6mtEe3BVy7bSlSUN1OfoPI8RS0z6EwhanTlJNrs4J0pVyEICqSTrnspeyorqPp9LGXt8Zn+hA8Wg==</t>
  </si>
  <si>
    <t>LIWNP-N3 on 11/03/2026 18:00</t>
  </si>
  <si>
    <t>0aba4dd0-523a-f111-88b4-70a8a573e152</t>
  </si>
  <si>
    <t>zT4vNEe9n77GofZ23Q0Kg8wUQ8ouJMm5cR7Yuh9I2P7QhSdnYddaFUbyC7JZlEuNMDEIAN9rt4z5gr81rO+ZNA==</t>
  </si>
  <si>
    <t>LIWNP-N3 on 11/03/2026 19:00</t>
  </si>
  <si>
    <t>85bd5ec9-523a-f111-88b4-002248428fe1</t>
  </si>
  <si>
    <t>RQPEyyMDYJbgVa0GCYKiebD1NUqwvpA2Mu6+LmT5E4hqVxYS3QKe7aUWS5WjhRIlFOHMVIIfjbLZ/F7zPLY+RA==</t>
  </si>
  <si>
    <t>LIWNP-N3 on 11/03/2026 20:00</t>
  </si>
  <si>
    <t>c2b94dd0-523a-f111-88b4-70a8a573e152</t>
  </si>
  <si>
    <t>o/zD7a/9bcaba4e2BoNI1oBnkiQ4vyY1w5Pgv7SI0OVRqu8OoWmfo/5ggaw3vJ6UhovW+c2tyWgsdvYsAyTuMg==</t>
  </si>
  <si>
    <t>LIWNP-N3 on 11/03/2026 21:00</t>
  </si>
  <si>
    <t>a27dd7cf-523a-f111-88b4-00224841c1cf</t>
  </si>
  <si>
    <t>SlCejURY7E7Pf40QyDCyn3CPv70jDEWeDd01J8RHPnDyCji9NyAXo/FsReduZZsvpqcD1eonnnfgcFD/0wwGVQ==</t>
  </si>
  <si>
    <t>LIWNP-N3 on 11/03/2026 22:00</t>
  </si>
  <si>
    <t>26bd5ec9-523a-f111-88b4-002248428fe1</t>
  </si>
  <si>
    <t>/zfoRz7BQEIthlxInQeS2inIH1btx5zWTauXS1GMMZNp4FTgIFCRDRbCPmgIfnRLPwp+IbjClG0M943CK5NYAw==</t>
  </si>
  <si>
    <t>LIWNP-N3 on 11/03/2026 23:00</t>
  </si>
  <si>
    <t>a1bd5ec9-523a-f111-88b4-002248428fe1</t>
  </si>
  <si>
    <t>qNeMS2QYiMqeKA3yf7CUJLWAlbsQz4ds9Ua3VqXeIBlOOZG28LCv49aXn7LmoSj6k1KK9r4iGlxneYO1m15qFQ==</t>
  </si>
  <si>
    <t>LIWNP-N3 on 12/03/2026 00:00</t>
  </si>
  <si>
    <t>9e792ece-523a-f111-88b4-7ced8db798da</t>
  </si>
  <si>
    <t>gcYqzpnYQdD7deR7IqmCZF6dgMfykxFGMvTaZclxyNbsjkYLrkKraEe28809Fl0Gvrz8NhczPwiDKTQAZp7GIg==</t>
  </si>
  <si>
    <t>LIWNP-N3 on 12/03/2026 01:00</t>
  </si>
  <si>
    <t>850a6fcf-523a-f111-88b4-002248428fe1</t>
  </si>
  <si>
    <t>QxdYD+EoA4H+/Q4wsw/e7e2pAieSBmeFyFJkURj7Hu/NSZ4Qt44EF0QocuegVWKNcaWHMdTl5E7Pb2II11o7FA==</t>
  </si>
  <si>
    <t>LIWNP-N3 on 12/03/2026 02:00</t>
  </si>
  <si>
    <t>6f0a6fcf-523a-f111-88b4-002248428fe1</t>
  </si>
  <si>
    <t>mxBA9IfJP8qYoiiPykoZvJqIogqPGZm0Kkn08yDIfzlW3Qw3fwAzRUSWd7+OHZhmr5v5KpO2nC8Bw5kOJ1+Nyg==</t>
  </si>
  <si>
    <t>LIWNP-N3 on 12/03/2026 03:00</t>
  </si>
  <si>
    <t>4addb4c7-523a-f111-88b4-00224842824a</t>
  </si>
  <si>
    <t>XB67Q0XDaOaVvFyd3fhc+46skDMvjbgmB2Qe34Otw0IYA4DdLrrMhrsv8w+NLTDjVZX1bczxwunSkG8b2eoWbA==</t>
  </si>
  <si>
    <t>LIWNP-N3 on 12/03/2026 04:00</t>
  </si>
  <si>
    <t>62b658cc-523a-f111-88b4-70a8a54e3207</t>
  </si>
  <si>
    <t>e1L9ZuLYP+aIPw1dUGBjI06se1RrJhmBczdsb7Acx7PBCiL24Clir9koQgHuPtyLynvmesSKZdYIwz/rf3NWhw==</t>
  </si>
  <si>
    <t>LIWNP-N3 on 12/03/2026 05:00</t>
  </si>
  <si>
    <t>867dd7cf-523a-f111-88b4-00224841c1cf</t>
  </si>
  <si>
    <t>1z3tD84MPn/ArvVZaLGBYAcyEnguGoMH9rwALjomgIdjicO+Te1bneu1zOpiww6x+D81qOFPRnCHHP1iS1KVow==</t>
  </si>
  <si>
    <t>LIWNP-N3 on 12/03/2026 06:00</t>
  </si>
  <si>
    <t>3351fbc5-523a-f111-88b4-7ced8d9a9a39</t>
  </si>
  <si>
    <t>if2Nlyq4odG3C6X3hzs1kwX7Dgd1TC7EQdA0oAJW/fTV0z7ORlgP5Qwr9k9gYXtvPi5WjBySw6KfyW3e8u/u/g==</t>
  </si>
  <si>
    <t>LIWNP-N3 on 12/03/2026 07:00</t>
  </si>
  <si>
    <t>20bd35c8-523a-f111-88b4-7ced8db798da</t>
  </si>
  <si>
    <t>XhZz9uknzqnwSYmarFlw7pDhkHcGL2r6LDfEjQ86Dt6Bw4/SSCAbZJR/+enWfQ+hmNHzq8qfDQ6wQZ+tOqD38g==</t>
  </si>
  <si>
    <t>LIWNP-N3 on 12/03/2026 08:00</t>
  </si>
  <si>
    <t>22f93fca-523a-f111-88b4-70a8a573e152</t>
  </si>
  <si>
    <t>TWdHOvOmhR7huzguWVomtltnZb5g7q7saZrDQNjEap38N3KF9pq+v3L1fZ8hnj3clE4fay8CeNYW5FKmhZ9gCA==</t>
  </si>
  <si>
    <t>LIWNP-N3 on 12/03/2026 09:00</t>
  </si>
  <si>
    <t>8bbd5ec9-523a-f111-88b4-002248428fe1</t>
  </si>
  <si>
    <t>APdZsXa+cJwIPyDOm2iPb03c7WoF8lXjBJuEMdaq7+862w4XikDRHri30G2jh01EF0WMiCvtGCohKcGJ26yMPg==</t>
  </si>
  <si>
    <t>LIWNP-N3 on 12/03/2026 10:00</t>
  </si>
  <si>
    <t>d7f83fca-523a-f111-88b4-70a8a573e152</t>
  </si>
  <si>
    <t>d17ixG/e0+bhhsCNIeQyAbNFwmKiuxsoIWEROLtNv39d7INzD1z9PhqFrOKd7Yrep/qgMN1DOwFH1lFc/m1JhQ==</t>
  </si>
  <si>
    <t>LIWNP-N3 on 12/03/2026 11:00</t>
  </si>
  <si>
    <t>4ca547c4-523a-f111-88b4-70a8a573e152</t>
  </si>
  <si>
    <t>Fz1r0DJO6+vOdaVVu7GQIBzVd4SWWn9v1SJ5ybM45cQmbBJKJvERlGYQBD3jGlutdQDN+ZiqnvASNwS53zhRZA==</t>
  </si>
  <si>
    <t>LIWNP-N3 on 12/03/2026 12:00</t>
  </si>
  <si>
    <t>1651fbc5-523a-f111-88b4-7ced8d9a9a39</t>
  </si>
  <si>
    <t>eQ9c7EnRLaPIx4J8FEICUrvFdURD8eDW6mOUoHnrWskoTEtOpKsfAj/FRSV8fxVDeKmu2KOXbXVSr0DpYsVdzw==</t>
  </si>
  <si>
    <t>LIWNP-N3 on 12/03/2026 13:00</t>
  </si>
  <si>
    <t>e2f83fca-523a-f111-88b4-70a8a573e152</t>
  </si>
  <si>
    <t>WdwlLl0dG3TV05h5xPJJ1cSjn8Q+BFZ7jlonp/fNBKqyitOvyuBnUsvU+KTA4swywV49m4MdPhYLISSwGbxYWw==</t>
  </si>
  <si>
    <t>LIWNP-N3 on 12/03/2026 14:00</t>
  </si>
  <si>
    <t>d2f73fca-523a-f111-88b4-70a8a573e152</t>
  </si>
  <si>
    <t>wkB5gfWD4xXZHiaoPce2IXQusbODf9BGS9ZHCQgSTuxTC4PGA3IvNiCAAJsXVIaR3QjbfHyC8AqgbbrPpLZ66w==</t>
  </si>
  <si>
    <t>LIWNP-N3 on 12/03/2026 15:00</t>
  </si>
  <si>
    <t>5aa547c4-523a-f111-88b4-70a8a573e152</t>
  </si>
  <si>
    <t>iSCUrIdmhGpvD61wcf0THEzITMPpcDIUO7k3ljHE5TCiMO3DhU6Co698oLpznMEDDKeH6j0L4Ks7+jlsU2A2kA==</t>
  </si>
  <si>
    <t>LIWNP-N3 on 12/03/2026 16:00</t>
  </si>
  <si>
    <t>dbf73fca-523a-f111-88b4-70a8a573e152</t>
  </si>
  <si>
    <t>w5/j4Q5m0lX4XtTjSlz/FqU6cn5Rs5gtZ56fZYMCMc/e0VyZmU7mMl4yp7+h76Gle93BjIgsx7FAHHmKlB3BJQ==</t>
  </si>
  <si>
    <t>LIWNP-N3 on 12/03/2026 17:00</t>
  </si>
  <si>
    <t>24f83fca-523a-f111-88b4-70a8a573e152</t>
  </si>
  <si>
    <t>92tQQTtgdnKT0xwWNWFGLbBIaemwXZggPYfLrVsIXoo1gmENpg2q5yTKmkdlXLSCoutzDgcVMd9V/OcWbige6Q==</t>
  </si>
  <si>
    <t>LIWNP-N3 on 12/03/2026 18:00</t>
  </si>
  <si>
    <t>e30c02cc-523a-f111-88b4-7ced8d9a9a39</t>
  </si>
  <si>
    <t>PxuuFH/6ACW7isceUgr5J0L2OG0j5UAyIWVsu3ffHnJ/UE9m2sAk8yUzhE8c/GxRVpZVI9EqtuDIooMNa/3LoA==</t>
  </si>
  <si>
    <t>LIWNP-N3 on 12/03/2026 19:00</t>
  </si>
  <si>
    <t>b9f83fca-523a-f111-88b4-70a8a573e152</t>
  </si>
  <si>
    <t>BqzAWNZayups1G3TLo2O4BCpmZIz1iYHCAOdMYAsFzIp9itEGPGw97nERBnNQ6izBb5f0avDPzffFsfPOYpT7g==</t>
  </si>
  <si>
    <t>LIWNP-N3 on 12/03/2026 20:00</t>
  </si>
  <si>
    <t>350a6fcf-523a-f111-88b4-002248428fe1</t>
  </si>
  <si>
    <t>BhXKqyulrG5wVbxQNOW69qmNhH3yX7vloppmzV7dE2h9yQnLVGt94aMc7A0M31IlVuyUZ8hu/gPF+VsbO+M5CQ==</t>
  </si>
  <si>
    <t>LIWNP-N3 on 12/03/2026 21:00</t>
  </si>
  <si>
    <t>40bd35c8-523a-f111-88b4-7ced8db798da</t>
  </si>
  <si>
    <t>ptBv5Ek+jdL2z6N4YKB4w/RxTu0LSIlgZuwnbvZoijTMa5OYw7BB8udCLxYmbFS5+87EZHTbhrJiogIbp610mA==</t>
  </si>
  <si>
    <t>LIWNP-N3 on 12/03/2026 22:00</t>
  </si>
  <si>
    <t>490a6fcf-523a-f111-88b4-002248428fe1</t>
  </si>
  <si>
    <t>B90nz0rixtTfSOiE8iAVeUMlvc3SQRwpQescZV+JxQbXPV6qsyO2WsUFFF52Ra0l5R7wy1XhfxRh1F2ri2gaTQ==</t>
  </si>
  <si>
    <t>LIWNP-N3 on 12/03/2026 23:00</t>
  </si>
  <si>
    <t>570f20d1-523a-f111-88b4-70a8a54e324d</t>
  </si>
  <si>
    <t>PepR5IkYEZKG9TfS4aasqe5HoiiJvPOzWbJDbzEkiS7DDU8QmYCOdjHmlKimOV0/Hx/33ifu/B1suGlyluYWOQ==</t>
  </si>
  <si>
    <t>LIWNP-N3 on 13/03/2026 00:00</t>
  </si>
  <si>
    <t>4c0a6fcf-523a-f111-88b4-002248428fe1</t>
  </si>
  <si>
    <t>+V/917OH1oo8lMFBzqkSC98XFCGrw4DzlB8J6VinoRiqOExNNxDcsNaE45PQMNHJPjuM6M6UupbkjVMQhqwSWw==</t>
  </si>
  <si>
    <t>LIWNP-N3 on 13/03/2026 01:00</t>
  </si>
  <si>
    <t>f5bc35c8-523a-f111-88b4-7ced8db798da</t>
  </si>
  <si>
    <t>/KFO/p7V2gShUnbEkhMWtQZLdZTn+Aaz9FBvMLR+5Oj75ByakHnVsvN5gMxzvFwlusevWHAx21kZqMtr179Org==</t>
  </si>
  <si>
    <t>LIWNP-N3 on 13/03/2026 02:00</t>
  </si>
  <si>
    <t>890a6fcf-523a-f111-88b4-002248428fe1</t>
  </si>
  <si>
    <t>SIEAfW2Zk6gUcTw5oh1IvffFzm8t2TraBv/Npc7ShYI85ZCNqPy0gAnzUjk+rVEq6j9QGbHAZrukgTmjTgtu+A==</t>
  </si>
  <si>
    <t>LIWNP-N3 on 13/03/2026 03:00</t>
  </si>
  <si>
    <t>bb0c02cc-523a-f111-88b4-7ced8d9a9a39</t>
  </si>
  <si>
    <t>XmVBquS6aEUSU1NyHxfnMjUsY0zqA4jybYvtGFdHaGzeUUZCQLghOGcZw8m7MgofCvpeAr8wJD/cucdPgXUf4g==</t>
  </si>
  <si>
    <t>LIWNP-N3 on 13/03/2026 04:00</t>
  </si>
  <si>
    <t>9f0c02cc-523a-f111-88b4-7ced8d9a9a39</t>
  </si>
  <si>
    <t>fKSZmoe6HjuBquErJGIZFUuwJaH19Wlz/azctdmw2ntoXvNmXoPo4yEaEPvEIMlPdvlNS3AAqITmCxCJYwjH0w==</t>
  </si>
  <si>
    <t>LIWNP-N3 on 13/03/2026 05:00</t>
  </si>
  <si>
    <t>5fa0d7c9-523a-f111-88b4-00224841c1cf</t>
  </si>
  <si>
    <t>U+J3tgVGkm3IhWaJc3HAy/BB/46n5Zw0wGA6mraz1WbcOjMbJyVkgSTkm22WY4L5bZKpddM/raXkoLnKjaJXUw==</t>
  </si>
  <si>
    <t>LIWNP-N3 on 13/03/2026 06:00</t>
  </si>
  <si>
    <t>4fa547c4-523a-f111-88b4-70a8a573e152</t>
  </si>
  <si>
    <t>S/zG9z/DgZvu814e3LC2m4lasfM7kvqNHwRzDdOmOhShO0FTrFQs5fiJ2jjI/jGL0nF397QfzOhAVfpJBftIQQ==</t>
  </si>
  <si>
    <t>LIWNP-N3 on 13/03/2026 07:00</t>
  </si>
  <si>
    <t>a0792ece-523a-f111-88b4-7ced8db798da</t>
  </si>
  <si>
    <t>37snkNFwm6RbVcKPu+l9U66z0f3j0jtia5zfiYyxkp9Po/D6iohfgq7Qt/SvQQm3O/N/U0ILC9j8qROGJZU7Ag==</t>
  </si>
  <si>
    <t>LIWNP-N3 on 13/03/2026 08:00</t>
  </si>
  <si>
    <t>6a0f20d1-523a-f111-88b4-70a8a54e324d</t>
  </si>
  <si>
    <t>bw8fbhsEiB0YuWrc4UqSDFgC0Rioo/HmXFWgFp9VYkG850Y0U1DgsRQ/nOGMKfdHtWOeqGKqu0MvwnCS8tzZlg==</t>
  </si>
  <si>
    <t>LIWNP-N3 on 13/03/2026 09:00</t>
  </si>
  <si>
    <t>9ef73fca-523a-f111-88b4-70a8a573e152</t>
  </si>
  <si>
    <t>UkI7yC7rgmbdHAcF5NNDQo2XKpLw7U0Cj6taFW/EhnvlKd3WIHo9MNzvdGfRwVUFHNRkYOVDFpld4IsMAZQkbg==</t>
  </si>
  <si>
    <t>LIWNP-N3 on 13/03/2026 10:00</t>
  </si>
  <si>
    <t>710a6fcf-523a-f111-88b4-002248428fe1</t>
  </si>
  <si>
    <t>avJpnfazj0XKMuAMTDpmT8rXOo9B+dLInPw5oIc52tCXYehp8DFlKl7j++zbprlYN+ufCqCwkG9uSqn3G6j23w==</t>
  </si>
  <si>
    <t>LIWNP-N3 on 13/03/2026 11:00</t>
  </si>
  <si>
    <t>cebc35c8-523a-f111-88b4-7ced8db798da</t>
  </si>
  <si>
    <t>l2/oVXOPtO4CO2HAz6OlTXB6hJi72YPJIvjcW/aNw8BGYvoAkxNN4lZplrEwIDASSUx1PELD3pHJ81Q71RMRVQ==</t>
  </si>
  <si>
    <t>LIWNP-N3 on 13/03/2026 12:00</t>
  </si>
  <si>
    <t>fcbc35c8-523a-f111-88b4-7ced8db798da</t>
  </si>
  <si>
    <t>VE8XYHIxUR6BAD7L2eldEGu4zkbCrNGeISmVFLhftFWYz3KrH91y8tBXyn6XFpfw/UjMbE5cTMmaRKyQPKmwWQ==</t>
  </si>
  <si>
    <t>LIWNP-N3 on 13/03/2026 13:00</t>
  </si>
  <si>
    <t>650c02cc-523a-f111-88b4-7ced8d9a9a39</t>
  </si>
  <si>
    <t>Fi/ro20t/C16JQJLEPSAGlwW56d3IkS+nkJXgPoivT1Y2kjw0fqE2rjaHQ4AFgxPBfxpik+JmEGOwC/qYZyPnw==</t>
  </si>
  <si>
    <t>LIWNP-N3 on 13/03/2026 14:00</t>
  </si>
  <si>
    <t>ea792ece-523a-f111-88b4-7ced8db798da</t>
  </si>
  <si>
    <t>KTkctltGYZAL1Sp7cwbwl36yO/Elseq5RKl99YfVTFuydZ0SoDOQqbpNRQmV+4lZhG3lHqQQVmsmIQi8TOUqGg==</t>
  </si>
  <si>
    <t>LIWNP-N3 on 13/03/2026 15:00</t>
  </si>
  <si>
    <t>ceccbbcd-523a-f111-88b4-00224842824a</t>
  </si>
  <si>
    <t>4/37y8f1qjzflHdWb97H8wGGN9shNj/CUB0fMjgtnoJwJyGthCKX8neLDK+0kZq/UnlJ/C7wPjZX2F+Uqu8GBQ==</t>
  </si>
  <si>
    <t>LIWNP-N3 on 13/03/2026 16:00</t>
  </si>
  <si>
    <t>aea0d7c9-523a-f111-88b4-00224841c1cf</t>
  </si>
  <si>
    <t>t3S3RLUDp2PoRCtWFsQCsi8pPQ3Prvj2lz172/WDk2I8nj/F9r7GfblPFaV6eiskTW0ODxf2f0/J+Ldf0ahcmw==</t>
  </si>
  <si>
    <t>LIWNP-N3 on 13/03/2026 17:00</t>
  </si>
  <si>
    <t>e181a4c1-523a-f111-88b4-00224842824a</t>
  </si>
  <si>
    <t>a9o1x7qW1XwvEgEXaT4qRAk0sxzWh+n5Q82rK+4fLG+zuJNHPr+yVYauthF1yICyZZPUwoL4i6HgHgmaw85FkQ==</t>
  </si>
  <si>
    <t>LIWNP-N3 on 13/03/2026 18:00</t>
  </si>
  <si>
    <t>d4f83fca-523a-f111-88b4-70a8a573e152</t>
  </si>
  <si>
    <t>6ZA14ymTSadvG26spQuQEy260IhxYXpPdzW4uld5ahmpXdu+rdWZ5sYn5amF0gD/E7VBIlug6tW8UxqKVUVl9A==</t>
  </si>
  <si>
    <t>LIWNP-N3 on 13/03/2026 19:00</t>
  </si>
  <si>
    <t>767dd7cf-523a-f111-88b4-00224841c1cf</t>
  </si>
  <si>
    <t>9fTCbsMXnaeUw0fZWtnkNVDtrG9jLZD5dbmx1BrggLSiGgee6I7EA7Mv2V+UOzqaAge+a3kLZz7oD/iA5O6N3A==</t>
  </si>
  <si>
    <t>LIWNP-N3 on 13/03/2026 20:00</t>
  </si>
  <si>
    <t>99bd5ec9-523a-f111-88b4-002248428fe1</t>
  </si>
  <si>
    <t>3LgFgNFNZWl7jQJzXXidzDWqn1HW3VbPODkD94kKzn3KPDJZTTiLNR7fZz31XNTjPSgJn97GE9L342i9x9RsGA==</t>
  </si>
  <si>
    <t>LIWNP-N3 on 13/03/2026 21:00</t>
  </si>
  <si>
    <t>b3bd5ec9-523a-f111-88b4-002248428fe1</t>
  </si>
  <si>
    <t>P0S0GnTmUKiMVnXICf9jlHYdLHSD5AEMyG1jnqdNaltEPTgV8l+JwEA3kY7nES5SaLJRIBSYc8TQngyQFAPufg==</t>
  </si>
  <si>
    <t>LIWNP-N3 on 13/03/2026 22:00</t>
  </si>
  <si>
    <t>853266c3-523a-f111-88b4-002248428fe1</t>
  </si>
  <si>
    <t>SRp+dr3saxw51ZSit6YiNCbuUoKZs3yIaK3k1oy7H9kcs3EHhuLHZ62OgTUvQtOx8BuWB/NcOP3B4dV8+Hdogg==</t>
  </si>
  <si>
    <t>LIWNP-N3 on 13/03/2026 23:00</t>
  </si>
  <si>
    <t>c0bd5ec9-523a-f111-88b4-002248428fe1</t>
  </si>
  <si>
    <t>dQK/FAZOloaZGkGZeReSk7Ai0TLmNbAzWxqICtvFWUVefjLUxF+V49Azi+2vzf5/RnOybHvsjAVWLdW1U8NxDA==</t>
  </si>
  <si>
    <t>LIWNP-N3 on 14/03/2026 00:00</t>
  </si>
  <si>
    <t>a77dd7cf-523a-f111-88b4-00224841c1cf</t>
  </si>
  <si>
    <t>vq0Gna3t0RCq6rKaim8OinXklBHPimT/ZBpDXy3+JMlWXGST1/nC/kGu2JV/T8JLcrRh+L5w3r9rvK268R15ag==</t>
  </si>
  <si>
    <t>LIWNP-N3 on 14/03/2026 01:00</t>
  </si>
  <si>
    <t>3abd5ec9-523a-f111-88b4-002248428fe1</t>
  </si>
  <si>
    <t>hrTsldD8zjmZYB9nMfGdLBaZxr0Oew7h/rQr5fYY8efC5hw0JIeGR5ZVK14SLJf1B75kZ4k+y+rhz+rzQ8YSrg==</t>
  </si>
  <si>
    <t>LIWNP-N3 on 14/03/2026 02:00</t>
  </si>
  <si>
    <t>8a7dd7cf-523a-f111-88b4-00224841c1cf</t>
  </si>
  <si>
    <t>VtVJ5nQLesWXVWV6Oos9V2TNd0TVOE1AN7/0kSjuhNIs0IdHhL5cV2yzESb87NTCpr03jjvViR7sGgUZ4I7Tzw==</t>
  </si>
  <si>
    <t>LIWNP-N3 on 14/03/2026 03:00</t>
  </si>
  <si>
    <t>430a6fcf-523a-f111-88b4-002248428fe1</t>
  </si>
  <si>
    <t>mgitCveakdH4W0mSR1QlYxqJKw2XpyQHbw9DAPr08kI2IkcnhuIn+kW62RYJyh+CYLaW/bRutMMefgrEQNaJEA==</t>
  </si>
  <si>
    <t>LIWNP-N3 on 14/03/2026 04:00</t>
  </si>
  <si>
    <t>7ba0d7c9-523a-f111-88b4-00224841c1cf</t>
  </si>
  <si>
    <t>RXnmZqsl4qnk0eogSUv5vuDH8MRn1Yb2o+A1PgoSSomWcEXq9mEnSpA8YohNVvo2ddmsimpHSZXIgeask37HwQ==</t>
  </si>
  <si>
    <t>LIWNP-N3 on 14/03/2026 05:00</t>
  </si>
  <si>
    <t>bcccbbcd-523a-f111-88b4-00224842824a</t>
  </si>
  <si>
    <t>treMvwA59v6Uhd4y633uYE8HZ50kik/iXP+6d831lp5Nq2bz+7ZJbWllF7Xow0uwVlOifvYHL5CxL51dr9MwEw==</t>
  </si>
  <si>
    <t>LIWNP-N3 on 14/03/2026 06:00</t>
  </si>
  <si>
    <t>d4bc35c8-523a-f111-88b4-7ced8db798da</t>
  </si>
  <si>
    <t>MCYPX1Nn5fuA11ZRnbXE8ezxftqjqaYsxhbfvabUtaWTGvS/OOe/TrTN8yze44IPrI14tvXgWYb3T+T/pnuzIQ==</t>
  </si>
  <si>
    <t>LIWNP-N3 on 14/03/2026 07:00</t>
  </si>
  <si>
    <t>7a792ece-523a-f111-88b4-7ced8db798da</t>
  </si>
  <si>
    <t>IFtXrvpE/+m/puNXjcPKB0a2Hox67zG//PggPUR60xayWKylYuU7JmIUqBZxqfjGCQBDJ3VGP06v9MODYKKjDQ==</t>
  </si>
  <si>
    <t>LIWNP-N3 on 14/03/2026 08:00</t>
  </si>
  <si>
    <t>85f83fca-523a-f111-88b4-70a8a573e152</t>
  </si>
  <si>
    <t>BW6XeF9+WWjeEVNVWK2BSf0XiVmgYgYtz8gR4ksrU3e9CIqE73EY8Z3jfOwCPOV0P2PXnuDujP6RxMtZu+s8cg==</t>
  </si>
  <si>
    <t>LIWNP-N3 on 14/03/2026 09:00</t>
  </si>
  <si>
    <t>434035c3-523a-f111-88b4-00224841c1cf</t>
  </si>
  <si>
    <t>xoLGQRg1KXRGA8XnOCLmLK/i6dOodfsuZuGW/8f2A0SyGBw7LOYbEdC0kIjv15be9Mu7+RjOsc32CWUQKDraMQ==</t>
  </si>
  <si>
    <t>LIWNP-N3 on 14/03/2026 10:00</t>
  </si>
  <si>
    <t>6d0a6fcf-523a-f111-88b4-002248428fe1</t>
  </si>
  <si>
    <t>Yx954QxHJ2qJAVf58NpMY/jlOl5qS6X2G6YqHcSMekmZktfN5AmbvV+OB3ymu7eU0Z25FWNlLxBT4TJxSIVL8w==</t>
  </si>
  <si>
    <t>LIWNP-N3 on 14/03/2026 11:00</t>
  </si>
  <si>
    <t>e60c02cc-523a-f111-88b4-7ced8d9a9a39</t>
  </si>
  <si>
    <t>6T2jZbBefzExfbCnTnPKok1u8oi4y8mGhwDALDWDONSeyE3dcHa4vkiljabjy/9z8qbE8X+qT84dbGXyJ7A+yA==</t>
  </si>
  <si>
    <t>LIWNP-N3 on 14/03/2026 12:00</t>
  </si>
  <si>
    <t>260a6fcf-523a-f111-88b4-002248428fe1</t>
  </si>
  <si>
    <t>KQnnJFYE8Oq3zpZupgU8SA8SMlBlqqeGXd7yjmUq//w2XN7H5x+JZc3KfYo6utQL7X+VMNn6qp/HUZ1334Gy8Q==</t>
  </si>
  <si>
    <t>LIWNP-N3 on 14/03/2026 13:00</t>
  </si>
  <si>
    <t>5cbd35c8-523a-f111-88b4-7ced8db798da</t>
  </si>
  <si>
    <t>g4tw1XHcJpbzJRdwpdayU1tkS6NnohZsCcNf1wObsJ55+glk6Xq2d/NllWC7l9TZQHhAWvWj8JBDtA4b140AjQ==</t>
  </si>
  <si>
    <t>LIWNP-N3 on 14/03/2026 14:00</t>
  </si>
  <si>
    <t>850c02cc-523a-f111-88b4-7ced8d9a9a39</t>
  </si>
  <si>
    <t>hiCtGhSV0UYffIaJdYlXMLa/AK0b2nnSmud3pzAyrujYxRFq+54oNeZDw/+Zqyb5yNYRHh3+5wCIrka1owTfzg==</t>
  </si>
  <si>
    <t>LIWNP-N3 on 14/03/2026 15:00</t>
  </si>
  <si>
    <t>ab95fad1-523a-f111-88b4-7ced8d9a9a39</t>
  </si>
  <si>
    <t>rO1tOKt0YoMKGTIIK5ERmTCa3K6fbkG4e5Xf6Uecf47vouwwSo5FDkSg9tQnyVv4bbkxvnF/58NLnPLqiSCSUA==</t>
  </si>
  <si>
    <t>LIWNP-N3 on 14/03/2026 16:00</t>
  </si>
  <si>
    <t>06ddb4c7-523a-f111-88b4-00224842824a</t>
  </si>
  <si>
    <t>eQjL3BymVpS97Oy3rJpptHThFM97BQXnAGL/vHhb1/sYevjQAbjbAUYDvwcbMTsdl9tNYb+wbarNSHjK9ldFnQ==</t>
  </si>
  <si>
    <t>LIWNP-N3 on 14/03/2026 17:00</t>
  </si>
  <si>
    <t>7fbd5ec9-523a-f111-88b4-002248428fe1</t>
  </si>
  <si>
    <t>dVYIklAqgnnZHO/LXBmuZkp8pxE5mZbrDmLzwOCYB1gjwn1dUq+ta1iIioh02UZl0koq0Ytxq7ygW1PiZ2v+1Q==</t>
  </si>
  <si>
    <t>LIWNP-N3 on 14/03/2026 18:00</t>
  </si>
  <si>
    <t>38bd35c8-523a-f111-88b4-7ced8db798da</t>
  </si>
  <si>
    <t>Es18JsIwHnoWWCghWng1iaRgtJgJaohqmaxaCW06e2qEck2TsMzIPbY1Ns2d9qQepHsv9G4cDaA8LMVRg3igSw==</t>
  </si>
  <si>
    <t>LIWNP-N3 on 14/03/2026 19:00</t>
  </si>
  <si>
    <t>75bd35c8-523a-f111-88b4-7ced8db798da</t>
  </si>
  <si>
    <t>XTbHprGqGuq0ydB7DdvT3UkM6fi0cow8WJkFX16f4jVnVmn9COxW0T7h/4k/XyzL2DY8/bqDfsoGLBhToSmcjQ==</t>
  </si>
  <si>
    <t>LIWNP-N3 on 14/03/2026 20:00</t>
  </si>
  <si>
    <t>7a7dd7cf-523a-f111-88b4-00224841c1cf</t>
  </si>
  <si>
    <t>wefEOpbeRgnnn6uSzOypryY3lKw+4d1TcPfanlxcou8CaHSpv7vwtFMenaTapDPC32LdeB8PnGBr7x1pb/V0fg==</t>
  </si>
  <si>
    <t>LIWNP-N3 on 14/03/2026 21:00</t>
  </si>
  <si>
    <t>b9792ece-523a-f111-88b4-7ced8db798da</t>
  </si>
  <si>
    <t>qLy+vdybTnwez1a1b6MFvFZ7C/sxY/fjKiWfhitlTFLgbNkozOhHz2NoWw5kv3ZMLOjndLoS+c9MtrnZSyh+bQ==</t>
  </si>
  <si>
    <t>LIWNP-N3 on 14/03/2026 22:00</t>
  </si>
  <si>
    <t>2abd5ec9-523a-f111-88b4-002248428fe1</t>
  </si>
  <si>
    <t>shnN68OSMgF7IvIC4PLmhw/T7raT2C8fepg7jILftPcXE8hg4REPH5wBAr/UlbIfKRfBXLTn+S+BQ23hE9G44g==</t>
  </si>
  <si>
    <t>LIWNP-N3 on 14/03/2026 23:00</t>
  </si>
  <si>
    <t>91bd5ec9-523a-f111-88b4-002248428fe1</t>
  </si>
  <si>
    <t>APH0T6Jo0LbporVCQzlAnVDqZwtTGufi827cK3+aipdSVrt+qvB5wGoqMPpNzqkAKvArQuZqU6VZ8+2OhCHM/w==</t>
  </si>
  <si>
    <t>LIWNP-N3 on 15/03/2026 00:00</t>
  </si>
  <si>
    <t>620c02cc-523a-f111-88b4-7ced8d9a9a39</t>
  </si>
  <si>
    <t>S8SrcDU+1Bw5dPQWFalEIA5p2ke8DCLPjUsqienAaG3uF0vssRwLhwTeTuNIowjxz1e3uUTNrvLPKNxjSdC5Rw==</t>
  </si>
  <si>
    <t>LIWNP-N3 on 15/03/2026 01:00</t>
  </si>
  <si>
    <t>3dbd35c8-523a-f111-88b4-7ced8db798da</t>
  </si>
  <si>
    <t>ZyEsSAMWrAYl0s/WU71v+KXwGnc8oY2pCbvkfQunBvEuMW5Shs2m/Hwqn87ss+w5xJQJ0O6/WKslxp1WN2bFsQ==</t>
  </si>
  <si>
    <t>LIWNP-N3 on 15/03/2026 02:00</t>
  </si>
  <si>
    <t>772151d2-523a-f111-88b4-70a8a54e3207</t>
  </si>
  <si>
    <t>FVw6CrMqTyyJXxdvY6Kmw+uejwqBqbGw634IKGLxczbHKYOlMO9xRNdbeOBY6ci85CSALSLG2deXXM7uzyMrag==</t>
  </si>
  <si>
    <t>LIWNP-N3 on 15/03/2026 03:00</t>
  </si>
  <si>
    <t>1db658cc-523a-f111-88b4-70a8a54e3207</t>
  </si>
  <si>
    <t>j7i55Op0BvQ0OLHGlU7HZRyYwFz7bsNUbQTV84JXpGByVISfEaVJw5Dh4uiRV4+uQgU2j8aHYNnJlHYTtTSxLQ==</t>
  </si>
  <si>
    <t>LIWNP-N3 on 15/03/2026 04:00</t>
  </si>
  <si>
    <t>1dddb4c7-523a-f111-88b4-00224842824a</t>
  </si>
  <si>
    <t>ENx4GVoJVlsogWdAtLX+cXFNG3apGFqVDIxg9NRyG2uC9C4aNvP3LoUfBJxllCdzqftjul1kQ8X+PqBbHhOAug==</t>
  </si>
  <si>
    <t>LIWNP-N3 on 15/03/2026 05:00</t>
  </si>
  <si>
    <t>2aba4dd0-523a-f111-88b4-70a8a573e152</t>
  </si>
  <si>
    <t>jcoKn8i7FsB2N88mKfyBh0qVPTUBnGuSGDvZI7AGaIQI2YSWf2tcKweVJhKoBrbWh7lNK6DxG7mIKT3jNFoCSg==</t>
  </si>
  <si>
    <t>LIWNP-N3 on 15/03/2026 06:00</t>
  </si>
  <si>
    <t>47ddb4c7-523a-f111-88b4-00224842824a</t>
  </si>
  <si>
    <t>maAQkr87Yki6o+KXPMEXvltKUedEzgAx6k67XpHbmkV2aXiGrNbTMstJ44z/XnJh+5VxJoVfIV9OCaH2G6ovOA==</t>
  </si>
  <si>
    <t>LIWNP-N3 on 15/03/2026 07:00</t>
  </si>
  <si>
    <t>e695fad1-523a-f111-88b4-7ced8d9a9a39</t>
  </si>
  <si>
    <t>vOIJ53gLEjw57aqlxryI3Y2RGB63LQ2RqnHXphJI9NLpACcweT1PI6GwUoBsDdznkbL4k4E90HfSB981Xo1Fsw==</t>
  </si>
  <si>
    <t>LIWNP-N3 on 15/03/2026 08:00</t>
  </si>
  <si>
    <t>d1b94dd0-523a-f111-88b4-70a8a573e152</t>
  </si>
  <si>
    <t>GQ7lDCh7U95hCVm+UjHUuqvj/DOu0kHDVYvshHaDS4zJq1Zrbz9YlibYXccHEUiiWNlOXwxMxKRvV9CSHCblrw==</t>
  </si>
  <si>
    <t>LIWNP-N3 on 15/03/2026 09:00</t>
  </si>
  <si>
    <t>5f51fbc5-523a-f111-88b4-7ced8d9a9a39</t>
  </si>
  <si>
    <t>UvWs12K0nH7GoHiXChIYyxtVHtSqlenFb6JsK7d7FuEy4IKeh5dvTuBWwALMyoU00FJhtxPTxCstTsP4ofBejg==</t>
  </si>
  <si>
    <t>LIWNP-N3 on 15/03/2026 10:00</t>
  </si>
  <si>
    <t>d5b94dd0-523a-f111-88b4-70a8a573e152</t>
  </si>
  <si>
    <t>CRzv/PAZIt4mQyhWoP6hcm9sE4CMOQ2ZHnKfcV7Nw7tcNo4YXePTvMvdYQC80SpPlyR9xLKB4CJE15o0J+mOwA==</t>
  </si>
  <si>
    <t>LIWNP-N3 on 15/03/2026 11:00</t>
  </si>
  <si>
    <t>d7ccbbcd-523a-f111-88b4-00224842824a</t>
  </si>
  <si>
    <t>ns0M52Fc+R9k+gMYvDwsR26VULQwSSSEsCra+lm304eCCmVkpS2Edm9eqgS+dpXwfHReLuGru7U4lLvyN9v5IQ==</t>
  </si>
  <si>
    <t>LIWNP-N3 on 15/03/2026 12:00</t>
  </si>
  <si>
    <t>a20a6fcf-523a-f111-88b4-002248428fe1</t>
  </si>
  <si>
    <t>cep0MCry3rS8BhWBNu+W1YTw5XUrQPl7YoVmomVksJ/bCnBQiCLE0pHbR+LAEiq/KyKKs0GrSkCcrzGKwpuXvg==</t>
  </si>
  <si>
    <t>LIWNP-N3 on 15/03/2026 13:00</t>
  </si>
  <si>
    <t>c4792ece-523a-f111-88b4-7ced8db798da</t>
  </si>
  <si>
    <t>Bpjp6aRkzFQB92ED27axNF4CH9nb9Bh6BtUWz8JLtQxofBqgrmF+Z9g3OUK53X5QI4XgQASNny3gXRdY1g8i9Q==</t>
  </si>
  <si>
    <t>LIWNP-N3 on 15/03/2026 14:00</t>
  </si>
  <si>
    <t>e3b558cc-523a-f111-88b4-70a8a54e3207</t>
  </si>
  <si>
    <t>chTIaviFi27sdq1wJJo0Jpzte0QwvTGNkq8bVUcv812TNTTQ/dp68xMakRDK5I8QwFBCCVHmzRHuWvP2C/PO7g==</t>
  </si>
  <si>
    <t>LIWNP-N3 on 15/03/2026 15:00</t>
  </si>
  <si>
    <t>7af83fca-523a-f111-88b4-70a8a573e152</t>
  </si>
  <si>
    <t>3L9E0MiTNiSWij18ST0LKy5U3a1fwylctY2Bxu3FBsbD9ZpRfyxbCidsAfULi4xSUn+DEXePh0/NTTuO9ttgVw==</t>
  </si>
  <si>
    <t>LIWNP-N3 on 15/03/2026 16:00</t>
  </si>
  <si>
    <t>ceb94dd0-523a-f111-88b4-70a8a573e152</t>
  </si>
  <si>
    <t>jpgY8a08auhnxPqBF1afmmPQ/pxWGhQhbWE28xzCSMd+472nyOuH8/JWMMLkzHo5uvSTnjFCS7rgG7ZRH71Wug==</t>
  </si>
  <si>
    <t>LIWNP-N3 on 15/03/2026 17:00</t>
  </si>
  <si>
    <t>c80c02cc-523a-f111-88b4-7ced8d9a9a39</t>
  </si>
  <si>
    <t>87ZcAv7j2hI/pKWEo8PjimO7YH01AeOFwbYQqtqXCHdmM+GhCCtxr4VV7f/6ysSjkbYvXPeXC5tKOV9jtr3nVw==</t>
  </si>
  <si>
    <t>LIWNP-N3 on 15/03/2026 18:00</t>
  </si>
  <si>
    <t>31bd5ec9-523a-f111-88b4-002248428fe1</t>
  </si>
  <si>
    <t>0xSn0Rq6M8REFOlqNxtFDKD8qoQRQbKjOrat30mnM9FBpIbkPAxItwRP40ZNbKtqchImjaizcEp0HF7RmAFDsg==</t>
  </si>
  <si>
    <t>LIWNP-N3 on 15/03/2026 19:00</t>
  </si>
  <si>
    <t>2e0a6fcf-523a-f111-88b4-002248428fe1</t>
  </si>
  <si>
    <t>rC+sFrrJMsOsfiXGOYZRbHleGS8m3r/j2zSq0cppaCQfIe3GblyAfHYgLAjQwMYSqkqYCk74ZIjqgfTORtyaYQ==</t>
  </si>
  <si>
    <t>LIWNP-N3 on 15/03/2026 20:00</t>
  </si>
  <si>
    <t>a00a6fcf-523a-f111-88b4-002248428fe1</t>
  </si>
  <si>
    <t>f2iYfegZD++MHM0VpuM5NxdUSvxBFJJRmccr8Fgcvxi6/iUy2oYj7ihQp0wWwDtu/eihe4iD/FSvgJMZU2sBQw==</t>
  </si>
  <si>
    <t>LIWNP-N3 on 15/03/2026 21:00</t>
  </si>
  <si>
    <t>3d51fbc5-523a-f111-88b4-7ced8d9a9a39</t>
  </si>
  <si>
    <t>tUFFoRxXZ7HbOpTObUAYVblPSU8V9r/A65AnneJUds4Luy8NKq9QbirQs8tWsNtL2+wZaTEwOvrLMQVXVhufew==</t>
  </si>
  <si>
    <t>LIWNP-N3 on 15/03/2026 22:00</t>
  </si>
  <si>
    <t>a40a6fcf-523a-f111-88b4-002248428fe1</t>
  </si>
  <si>
    <t>XidCRpOUIHu9Dje7JZUMjDkQASsh+BIn9EgkeIEPqXlxthyAF1MUcOxv8uSrJUmjyCXpLHcB3G+xhK6ZOTCBNQ==</t>
  </si>
  <si>
    <t>LIWNP-N3 on 15/03/2026 23:00</t>
  </si>
  <si>
    <t>31a547c4-523a-f111-88b4-70a8a573e152</t>
  </si>
  <si>
    <t>aDsUJA7RbsDWGHAIxDGTuyDt7KNXbUtPPxNBKPuk/8IvPWfFO23ruO4P3qUAn9yGMbd4KN1WqHuRz1zP1qJIow==</t>
  </si>
  <si>
    <t>LIWNP-N3 on 16/03/2026 00:00</t>
  </si>
  <si>
    <t>6da0d7c9-523a-f111-88b4-00224841c1cf</t>
  </si>
  <si>
    <t>PQa2zNPIkT12bXqeo3W36s2378OPnJtFmoxQxAQjFITspEjhfwf6KVFWvGabqbYfSJF2YP2oiLbNXv4nUD+ZzA==</t>
  </si>
  <si>
    <t>LIWNP-N3 on 16/03/2026 01:00</t>
  </si>
  <si>
    <t>f7bc35c8-523a-f111-88b4-7ced8db798da</t>
  </si>
  <si>
    <t>7PmcdlbOMr9mzVsBPR9eGmH7EYN+hDHSw4xrLHD2J2XvD3Zd64+k7h0gsdcevxjmqqJMTAL00yaGwEyQXBOaUw==</t>
  </si>
  <si>
    <t>LIWNP-N3 on 16/03/2026 02:00</t>
  </si>
  <si>
    <t>3f0a6fcf-523a-f111-88b4-002248428fe1</t>
  </si>
  <si>
    <t>gt33tn6LaGxkxkdH19joWzO8MMvJLYCE8FBlm46s907/QyBhdlu14SDrZLv9AJTqtqhKjfeidt7v4qI9eb/VGA==</t>
  </si>
  <si>
    <t>LIWNP-N3 on 16/03/2026 03:00</t>
  </si>
  <si>
    <t>6bbd5ec9-523a-f111-88b4-002248428fe1</t>
  </si>
  <si>
    <t>FK/v5tMg1loU4S7W0m8ekBUkbRSowc7zpmvzBPmWD9a+MtmWgbe7lxzyyo3+c7FRyIv77yW8p1HqRpRTKr0Oeg==</t>
  </si>
  <si>
    <t>LIWNP-N3 on 16/03/2026 04:00</t>
  </si>
  <si>
    <t>b7792ece-523a-f111-88b4-7ced8db798da</t>
  </si>
  <si>
    <t>VwcBZYR9CYSJKr8lSpfRI9qObHeZOPAuVAtaCvfM733z7BA+ynds18HVMt0b44IfA/U7P53PAD/RAtXiF7OYqA==</t>
  </si>
  <si>
    <t>LIWNP-N3 on 16/03/2026 05:00</t>
  </si>
  <si>
    <t>f3ccbbcd-523a-f111-88b4-00224842824a</t>
  </si>
  <si>
    <t>bNmh8GquhluK0Ahlz0lhNqSAmWAx5hqbFwsRP6YhxLecNCJ5DP+DjirzxsxslYqv/TBETYM+btlSoJPOR3Dtog==</t>
  </si>
  <si>
    <t>LIWNP-N3 on 16/03/2026 06:00</t>
  </si>
  <si>
    <t>3651fbc5-523a-f111-88b4-7ced8d9a9a39</t>
  </si>
  <si>
    <t>i+noFKc6VuPuNZtxXTZHKjyq6PcC56Mk2NytVK/+4XncngRyssnvohmgD7Lg2G11M609fF5SSvmkC05TJStGMw==</t>
  </si>
  <si>
    <t>LIWNP-N3 on 16/03/2026 07:00</t>
  </si>
  <si>
    <t>5ba0d7c9-523a-f111-88b4-00224841c1cf</t>
  </si>
  <si>
    <t>zVkecGIoGXm12qtVQ1FI6TlHBvSyQnV3M7pRLzj8fMqHtwSY9c6nHX9HclQGeqCqSMuI2IUSym17FSgHxRPk/g==</t>
  </si>
  <si>
    <t>LIWNP-N3 on 16/03/2026 08:00</t>
  </si>
  <si>
    <t>d0792ece-523a-f111-88b4-7ced8db798da</t>
  </si>
  <si>
    <t>Cg0BvOX+6bNp4g/fU4rCt2GCV6u+3pkgK2rfOQzHDh8039tFUDbpvpaZCM9nkH8GTCyif2Q8viWRjF97YvxEYA==</t>
  </si>
  <si>
    <t>LIWNP-N3 on 16/03/2026 09:00</t>
  </si>
  <si>
    <t>c9ccbbcd-523a-f111-88b4-00224842824a</t>
  </si>
  <si>
    <t>arNfkwft/aKTiDqtBLCY1EWjWEIzfZ/auyRoZc/Uh7Ya5nhj31e8K19nhWgNj6VHzqUQPE3rKik7jwfel4ggKA==</t>
  </si>
  <si>
    <t>LIWNP-N3 on 16/03/2026 10:00</t>
  </si>
  <si>
    <t>5ab658cc-523a-f111-88b4-70a8a54e3207</t>
  </si>
  <si>
    <t>O2jXEWNQxY40y2AZpuAM92XCy9rNplA1GLunSG5tzMht3Q08LCAjik7KH8eDMRNhC+NKt/KPuU7jbrXqmjJyhw==</t>
  </si>
  <si>
    <t>LIWNP-N3 on 16/03/2026 11:00</t>
  </si>
  <si>
    <t>770c02cc-523a-f111-88b4-7ced8d9a9a39</t>
  </si>
  <si>
    <t>RfKkeGXE5NsQj7ahGshZhzfiC78HxZ38dftGj6/+HVSMJXmfaR1MB6qCbTxe5rq6kvmTkoz+6v3dsAKpppoccw==</t>
  </si>
  <si>
    <t>LIWNP-N3 on 16/03/2026 12:00</t>
  </si>
  <si>
    <t>acf83fca-523a-f111-88b4-70a8a573e152</t>
  </si>
  <si>
    <t>3AnWQsWOw7eR6yCROSFWMaakzgvH+sTyMq2212M/+mkKC6ovVsiw+YiZAAPOJuM8bGC/CBagpMwLBo7etG9EYA==</t>
  </si>
  <si>
    <t>LIWNP-N3 on 16/03/2026 13:00</t>
  </si>
  <si>
    <t>74a0d7c9-523a-f111-88b4-00224841c1cf</t>
  </si>
  <si>
    <t>eFHWZim8xgOOM2QmLJkA67r7NrLs/0epz8UuusAcJUDIzRcU2Qbxiu1N+Wi6ycMMS9p6aBhwhfQyOvM03Kuy+w==</t>
  </si>
  <si>
    <t>LIWNP-N3 on 16/03/2026 14:00</t>
  </si>
  <si>
    <t>890f20d1-523a-f111-88b4-70a8a54e324d</t>
  </si>
  <si>
    <t>/WvAJ80WZjF/jbXRJE4h+4iZ605GP83M8sVnhHnMCRKt5Gvu2vOaRvJd8VSQtekAvJolS55THPyRjyf11abFFQ==</t>
  </si>
  <si>
    <t>LIWNP-N3 on 16/03/2026 15:00</t>
  </si>
  <si>
    <t>827dd7cf-523a-f111-88b4-00224841c1cf</t>
  </si>
  <si>
    <t>e3q9ia882njk0zwGhV6kfdoguAFSeXdg2OZSCESihJmTXzE+gWbQGGGGgmP1Os4VGOsolKw91BMh7Yj6oYkkjw==</t>
  </si>
  <si>
    <t>LIWNP-N3 on 16/03/2026 16:00</t>
  </si>
  <si>
    <t>7f3266c3-523a-f111-88b4-002248428fe1</t>
  </si>
  <si>
    <t>pJy/mepksvk8zUyw2U+LtInoA0i5vniH+pAM5S0vb9zLu8u611mTMflPywm7sNUDlXsOLTjeiZhZ7qRXS2Wr/Q==</t>
  </si>
  <si>
    <t>LIWNP-N3 on 16/03/2026 17:00</t>
  </si>
  <si>
    <t>95bd5ec9-523a-f111-88b4-002248428fe1</t>
  </si>
  <si>
    <t>NIUqFihDvd7cmKq7L0vDVPc9/egoWAlUSE0HeDcZaUFLAdTz9OnqZ44LmALdCkruJQCtTGJxI0UFRcVcS6VOwQ==</t>
  </si>
  <si>
    <t>LIWNP-N3 on 16/03/2026 18:00</t>
  </si>
  <si>
    <t>6c792ece-523a-f111-88b4-7ced8db798da</t>
  </si>
  <si>
    <t>tAlVg3txZsqdrcvrsAoQl4hrOZbnodubhQYQfy+YVKMNQcLAas+vPynMbKstIb9hGFGhwxPz7WbK+qlmrysypw==</t>
  </si>
  <si>
    <t>LIWNP-N3 on 16/03/2026 19:00</t>
  </si>
  <si>
    <t>c0ccbbcd-523a-f111-88b4-00224842824a</t>
  </si>
  <si>
    <t>cbSY7pl7NUZo0GPDhg/sp3nbL1JpRrkBzMivUhpLkle/p5vXnHaqd6iajulcv+kB/up8iRFQYQp/KCEz0wAz1w==</t>
  </si>
  <si>
    <t>LIWNP-N3 on 16/03/2026 20:00</t>
  </si>
  <si>
    <t>2cddb4c7-523a-f111-88b4-00224842824a</t>
  </si>
  <si>
    <t>Q/Q8bd2fcS3/+hitEARM20aAzRqDEf7FlIIjfzhlaIfR6zqJv2LRjfDMi0vO5WjrpBFyXEzQQjXz8uKmADaGgg==</t>
  </si>
  <si>
    <t>LIWNP-N3 on 16/03/2026 21:00</t>
  </si>
  <si>
    <t>8ca119c5-523a-f111-88b4-70a8a54e324d</t>
  </si>
  <si>
    <t>0Cj2y8UM7P5VB4mUpCRzfxHoZ+8e7i+0FFKl00yFy8a/0p4rOxnah51dAv22lod8pWh3z1UF1qQVRcCi3Xp5iA==</t>
  </si>
  <si>
    <t>LIWNP-N3 on 16/03/2026 22:00</t>
  </si>
  <si>
    <t>ffbc35c8-523a-f111-88b4-7ced8db798da</t>
  </si>
  <si>
    <t>R11Hw6GBJINhBRPoOinTVcJgNcd5liYFNVC5Jumdl1UFEjdbxCvyMpawmB0R1L0pJmH+JuSUvYeiqlMwqg3a0Q==</t>
  </si>
  <si>
    <t>LIWNP-N3 on 16/03/2026 23:00</t>
  </si>
  <si>
    <t>3f51fbc5-523a-f111-88b4-7ced8d9a9a39</t>
  </si>
  <si>
    <t>meybdllT4UXWgKvKKdy6SqpSfsbYcKiuPkqivQuBntBjkCyOn8YCjq0rCxpTr8s7euq/JfmmhyLbT5/v/MNAvg==</t>
  </si>
  <si>
    <t>LIWNP-N3 on 17/03/2026 00:00</t>
  </si>
  <si>
    <t>b6ccbbcd-523a-f111-88b4-00224842824a</t>
  </si>
  <si>
    <t>gJJx0kEicbzM7eLsu9tEGkRlvb/UNpcOVhIHnlNY6GnfpX44VPQkTrYxFz+pHIDeb4KLOB7lCgV5HSzjPeDO2g==</t>
  </si>
  <si>
    <t>LIWNP-N3 on 17/03/2026 01:00</t>
  </si>
  <si>
    <t>650a6fcf-523a-f111-88b4-002248428fe1</t>
  </si>
  <si>
    <t>NmbpGFM1dC+0xqHqUJfm2bdD5ZtkgLLU4L78cEPnhmYbFdJjlu+SKzfxgr+NUD+dv5d87xuM0TJ+WeJzrYp6pw==</t>
  </si>
  <si>
    <t>LIWNP-N3 on 17/03/2026 02:00</t>
  </si>
  <si>
    <t>f6a119c5-523a-f111-88b4-70a8a54e324d</t>
  </si>
  <si>
    <t>sQ1Rng/nxJ36cSGrbKxoNLi0mqKLoqI2bX4CY2Y5t4+xRUMfdiL5KB5py2NGvRpwfrCwaFF8jD4umjtfremMYA==</t>
  </si>
  <si>
    <t>LIWNP-N3 on 17/03/2026 03:00</t>
  </si>
  <si>
    <t>510a6fcf-523a-f111-88b4-002248428fe1</t>
  </si>
  <si>
    <t>t1tvRBK+MQmHVYAZzqn54fvZy3vGXGBIbcPGX+KZ8qgSdkmNjlzqu7F3jRYB2pxuwdu3ADPiHw9J1a/eKML5lQ==</t>
  </si>
  <si>
    <t>LIWNP-N3 on 17/03/2026 04:00</t>
  </si>
  <si>
    <t>9fbd5ec9-523a-f111-88b4-002248428fe1</t>
  </si>
  <si>
    <t>rKo+gDR7N1IEhlxy3euhvf1iBQE37hDh14IWujxGFSgeI09THFuhn+1Z1cgg5ZQGLN2u3E8k/QoeVmtsfmngpw==</t>
  </si>
  <si>
    <t>LIWNP-N3 on 17/03/2026 05:00</t>
  </si>
  <si>
    <t>fba119c5-523a-f111-88b4-70a8a54e324d</t>
  </si>
  <si>
    <t>p6smw8QsxPmXZA0dKd4wlxkNDwJdCLle+tpq8JY5pYhlGa78+OEeN0WV1sFluey+McWcACZiXPTkd2OxrRG51A==</t>
  </si>
  <si>
    <t>LIWNP-N3 on 17/03/2026 06:00</t>
  </si>
  <si>
    <t>8a792ece-523a-f111-88b4-7ced8db798da</t>
  </si>
  <si>
    <t>R1Q7ktfs9EhGkVPn95GEMdOPFP4GJITDd2UdK/Wb0R3BKDsH5C2/TEORIw4qH7fYUIJyjM7GH/mQaGhBBtYnDQ==</t>
  </si>
  <si>
    <t>LIWNP-N3 on 17/03/2026 07:00</t>
  </si>
  <si>
    <t>1cbd35c8-523a-f111-88b4-7ced8db798da</t>
  </si>
  <si>
    <t>RoXnrR3v0dBX+l5ocVYQenz8oPpRhaH0+M22hPnIfR6mN1LhPkVKUFyBVQHoaMCkSJXJOblOIfdELShhy3F8Lg==</t>
  </si>
  <si>
    <t>LIWNP-N3 on 17/03/2026 08:00</t>
  </si>
  <si>
    <t>a9a0d7c9-523a-f111-88b4-00224841c1cf</t>
  </si>
  <si>
    <t>qjAkhJ5CI9BB/k0wvJJoSnMfa27m/GRKCuRY7anGXMl2qVyqXkZgYPc7rBEFOgaONOv3sIJ6x7PgvzDjqR7yeA==</t>
  </si>
  <si>
    <t>LIWNP-N3 on 17/03/2026 09:00</t>
  </si>
  <si>
    <t>540a6fcf-523a-f111-88b4-002248428fe1</t>
  </si>
  <si>
    <t>Q/tCIfaIJ7JN7giACLjN/wRdGVHViVEQzaEHlM1aGRPEqWDjgW9ivzi/g3Rr1GtKc14HPD0pQ0yinDGR+kjsWg==</t>
  </si>
  <si>
    <t>LIWNP-N3 on 17/03/2026 10:00</t>
  </si>
  <si>
    <t>14ba4dd0-523a-f111-88b4-70a8a573e152</t>
  </si>
  <si>
    <t>JaKbVWf5quDmFVRE2I/8jQ+3ORecxakozRWTy8nvGKfIaVqq+LCnesZc5wY5sVAXLsHoFsD8A0A3iqsdjSsr/g==</t>
  </si>
  <si>
    <t>LIWNP-N3 on 17/03/2026 11:00</t>
  </si>
  <si>
    <t>e80c02cc-523a-f111-88b4-7ced8d9a9a39</t>
  </si>
  <si>
    <t>enYfajU8bEnSG7/fBhqm5yN7Bvqm9Uk7TXPGb7N2xD1fSpXIrgW4fAOWclcRnTDjw0/P69amIt/Zl9PelfPxnQ==</t>
  </si>
  <si>
    <t>LIWNP-N3 on 17/03/2026 12:00</t>
  </si>
  <si>
    <t>1251fbc5-523a-f111-88b4-7ced8d9a9a39</t>
  </si>
  <si>
    <t>0fkeUnOt8NqptijNBRI+R/e6DrT6mwMuR6MGQxn4PHfLwYHecZQ/Qq2tlD8Wm31y/jexeDSXUzg9Cc3H5/YMKw==</t>
  </si>
  <si>
    <t>LIWNP-N3 on 17/03/2026 13:00</t>
  </si>
  <si>
    <t>b5f73fca-523a-f111-88b4-70a8a573e152</t>
  </si>
  <si>
    <t>NouqqZ0JVcIl3nD61KleMR+hTc8jsA+vWrZQJn9nMWMydQGNPeg6deTrVAEHQma6z2aA4rWZ0C+8qKvSfpfxjg==</t>
  </si>
  <si>
    <t>LIWNP-N3 on 17/03/2026 14:00</t>
  </si>
  <si>
    <t>b58648c6-523a-f111-88b4-70a8a54e3207</t>
  </si>
  <si>
    <t>ekhIc06iWN6Pvd6Eyn8VfyjAzdQUUfGeaEn8+kQBG6bWp6A4g4MLKUR2b3Szv0kwGpMcGFIuCu/bDkt8Y8IiFg==</t>
  </si>
  <si>
    <t>LIWNP-N3 on 17/03/2026 15:00</t>
  </si>
  <si>
    <t>9dbd5ec9-523a-f111-88b4-002248428fe1</t>
  </si>
  <si>
    <t>yQHh5zfOSSWTNj1K9EXNqQdZRf4yRS4ll22OV6tRI+/DSKMjpCioMLs1M+KaLkUoM1gBwk97cTzacy7K6ADMkA==</t>
  </si>
  <si>
    <t>LIWNP-N3 on 17/03/2026 16:00</t>
  </si>
  <si>
    <t>5a0a6fcf-523a-f111-88b4-002248428fe1</t>
  </si>
  <si>
    <t>7qWoJknamrsT8/rcTcMs8avF6LXhafNW6A5p4KFx9k6Pxim/AB4mGnOV5mDNzpfut6+BnDK67H8BNh68C1Ou1w==</t>
  </si>
  <si>
    <t>LIWNP-N3 on 17/03/2026 17:00</t>
  </si>
  <si>
    <t>d1f73fca-523a-f111-88b4-70a8a573e152</t>
  </si>
  <si>
    <t>lT8yFrJZFcsU2DZUZ9yvX4T+I96mfLrKdOls8aSATjBiXG1KdBxLtgXHux40O4ssbidwbK++/X05+Uv89EFSiQ==</t>
  </si>
  <si>
    <t>LIWNP-N3 on 17/03/2026 18:00</t>
  </si>
  <si>
    <t>90f83fca-523a-f111-88b4-70a8a573e152</t>
  </si>
  <si>
    <t>CMQOI2ykSt7TzXkK7K7wD+cDy4RCWzbwjGIRfuzHx5XUR0zIzwDTJqTiW2YcNlzx+Ky9ujkL9EbZ3Bhb5/Ogjw==</t>
  </si>
  <si>
    <t>LIWNP-N3 on 17/03/2026 19:00</t>
  </si>
  <si>
    <t>3bf83fca-523a-f111-88b4-70a8a573e152</t>
  </si>
  <si>
    <t>Crs6+XLW8SE0MF/TFR+G9LNx6ZsbiLQG6bbFe3mY8bYGHpSXsEzD5Njy6KEDz/CQkVCICk7SszzOYNnC+mBWOg==</t>
  </si>
  <si>
    <t>LIWNP-N3 on 17/03/2026 20:00</t>
  </si>
  <si>
    <t>46bd35c8-523a-f111-88b4-7ced8db798da</t>
  </si>
  <si>
    <t>khFAZQrIjnfwu2zFq7ZGZCGQyQvbojuFXmir/Bkd5KH5v6AfAO4lBZyBtlUSLuQRnQBFfgsZUAmRK42ViWtsgg==</t>
  </si>
  <si>
    <t>LIWNP-N3 on 17/03/2026 21:00</t>
  </si>
  <si>
    <t>acb94dd0-523a-f111-88b4-70a8a573e152</t>
  </si>
  <si>
    <t>KX7HMGG/8+12i8dhEhSfr4XCOVZSfcRENnmghsTTRLp/q7dYpXkM5X/zavA1JnFFZ/FvjtNuEtlZaaAWAtsuww==</t>
  </si>
  <si>
    <t>LIWNP-N3 on 17/03/2026 22:00</t>
  </si>
  <si>
    <t>8dbd5ec9-523a-f111-88b4-002248428fe1</t>
  </si>
  <si>
    <t>/VRIu001B1bU6X8vBdMYbmaJlnx65svedblQQ7DcPXIbGGi6oQ8lGHJj1vytRAVF1mVf4SlRIVB0s3znoViMsQ==</t>
  </si>
  <si>
    <t>LIWNP-N3 on 17/03/2026 23:00</t>
  </si>
  <si>
    <t>8df83fca-523a-f111-88b4-70a8a573e152</t>
  </si>
  <si>
    <t>wj5mcmoTWfKTUeQES2kLV24v6zfqAmHodiE/qtJKSdYkHnbkLUHFa+WutiQryXGx5EvaC1Fl6odOoSgjxwNEXg==</t>
  </si>
  <si>
    <t>LIWNP-N3 on 18/03/2026 00:00</t>
  </si>
  <si>
    <t>ac0c02cc-523a-f111-88b4-7ced8d9a9a39</t>
  </si>
  <si>
    <t>KE1nq4XUg368YHwmR9eLOrXSCSAHI+QLHgpUAdde8gSyvDVz2TJ/0b8D6idaVIzZXJvfb6f7KlI6xUV0sBE9iQ==</t>
  </si>
  <si>
    <t>LIWNP-N3 on 18/03/2026 01:00</t>
  </si>
  <si>
    <t>930a6fcf-523a-f111-88b4-002248428fe1</t>
  </si>
  <si>
    <t>di10gyBsLsmnjJ1KesceJLd10px4H0K46VvufRKMCQe8jMFW7tVtChoUzHQMYXH8ncOx+WJQ9SZZLIEXqDEkXg==</t>
  </si>
  <si>
    <t>LIWNP-N3 on 18/03/2026 02:00</t>
  </si>
  <si>
    <t>f3f83fca-523a-f111-88b4-70a8a573e152</t>
  </si>
  <si>
    <t>tBSTtmMORb9IGpki/Xz4pa7bm8fn3g7TxRVTlNMbGt8ZehF3qjq8M5A+/xHrp/vnnZ1QboOxWA8BNWPGrYXi+Q==</t>
  </si>
  <si>
    <t>LIWNP-N3 on 18/03/2026 03:00</t>
  </si>
  <si>
    <t>1fddb4c7-523a-f111-88b4-00224842824a</t>
  </si>
  <si>
    <t>6lRWfG+eZ/e+U2Ih9c5jY+oVe7R81bRs3OR78A85ceK0rpE18t7Kf9X5rmXy7aGgnKJCkONyfzOTyjO5/oehSA==</t>
  </si>
  <si>
    <t>LIWNP-N3 on 18/03/2026 04:00</t>
  </si>
  <si>
    <t>f7b94dd0-523a-f111-88b4-70a8a573e152</t>
  </si>
  <si>
    <t>rcZDONuufa8lrQ8rJoGY1da25a8ry0wGPrdEWQzJ0e6O68r4jBIvlzn6ObZX8KxhxZ7eifLVR6EPBUnk6w+WXg==</t>
  </si>
  <si>
    <t>LIWNP-N3 on 18/03/2026 05:00</t>
  </si>
  <si>
    <t>80792ece-523a-f111-88b4-7ced8db798da</t>
  </si>
  <si>
    <t>lnapEKZaN1+/VeTyYNZ3n08soSxJCrte6KHkhMY90pPwMMHYBTuEuuCCLK9b5pKjVzrYwc/M6J7J2PnUaMfb2Q==</t>
  </si>
  <si>
    <t>LIWNP-N3 on 18/03/2026 06:00</t>
  </si>
  <si>
    <t>e7f83fca-523a-f111-88b4-70a8a573e152</t>
  </si>
  <si>
    <t>TNFCl+9esDWvjsIauMRc11R4IRWw35V/Si3Qh5aRxOlO7Z8oALssQUx1sjsbhSy6mTC2eUFbq1cfPaol9J6y0A==</t>
  </si>
  <si>
    <t>LIWNP-N3 on 18/03/2026 07:00</t>
  </si>
  <si>
    <t>c4f83fca-523a-f111-88b4-70a8a573e152</t>
  </si>
  <si>
    <t>P+S10h/RxmtuonisI3WDKFSG33zb25s4yVckACmM0ZQKqbAZexNtMi+ViXbFeI6kbnDRXBUc2IMjuZrqjP7Pwg==</t>
  </si>
  <si>
    <t>LIWNP-N3 on 18/03/2026 08:00</t>
  </si>
  <si>
    <t>c1b94dd0-523a-f111-88b4-70a8a573e152</t>
  </si>
  <si>
    <t>N6zDRks6ntIIh2SYEAuIpnLWzJHGxDlnYkkYlNSNHKLINkwuijFU0yIA9yKwaKQIWiQbf3YaSRpLedwb94WGOw==</t>
  </si>
  <si>
    <t>LIWNP-N3 on 18/03/2026 09:00</t>
  </si>
  <si>
    <t>1dbd5ec9-523a-f111-88b4-002248428fe1</t>
  </si>
  <si>
    <t>HOASkpaGNPBnN4lfF8SqLnbdiAOUB2yVNqSOZd65Q7elGKPt6CMYGklTGbCCNeVrbBMYBOvaToPva3gbFs7iSA==</t>
  </si>
  <si>
    <t>LIWNP-N3 on 18/03/2026 10:00</t>
  </si>
  <si>
    <t>0bcdbbcd-523a-f111-88b4-00224842824a</t>
  </si>
  <si>
    <t>n8S+W5N860H5QFHGM93fES6GohR1NRsvPVjJUn4qSXifL3PCUjJZ3Pp+9xprfRCaEVWfkqhLBorIQ3VxpJkCYA==</t>
  </si>
  <si>
    <t>LIWNP-N3 on 18/03/2026 11:00</t>
  </si>
  <si>
    <t>677dd7cf-523a-f111-88b4-00224841c1cf</t>
  </si>
  <si>
    <t>eh4k+e+dgGFcVL4oDM3Dx2EthxiXZ1bSB9iSHKCRsy1fzSZHbinfhUBb9ncqhGbSSv6PiU//nPOid3RhxFQPlg==</t>
  </si>
  <si>
    <t>LIWNP-N3 on 18/03/2026 12:00</t>
  </si>
  <si>
    <t>44bd5ec9-523a-f111-88b4-002248428fe1</t>
  </si>
  <si>
    <t>HCCeSoEoW52aBDIc4FDitf6mKkaz0uzY1QNT4hJkBe1x2r57VDtR6859vhYY6U3yw60xW7P4OBh35K0VfTMQGg==</t>
  </si>
  <si>
    <t>LIWNP-N3 on 18/03/2026 13:00</t>
  </si>
  <si>
    <t>4d7dd7cf-523a-f111-88b4-00224841c1cf</t>
  </si>
  <si>
    <t>1KwT8iMXbsIWVYWjJXPGuj61Fu8whGsn0GE51COctsq9WtsKdXjtNGJQtxbIs0XlYjcyfONkwO0tVblqUL30hA==</t>
  </si>
  <si>
    <t>LIWNP-N3 on 18/03/2026 14:00</t>
  </si>
  <si>
    <t>2f51fbc5-523a-f111-88b4-7ced8d9a9a39</t>
  </si>
  <si>
    <t>ZN1i4TerddfPAeMFGvLN7hxRhapTaDP3WaRXCQcJ7JPiP1N2rmOGiFdiLRpkkmlXLj9qpQIrfRvjL8vXMh2Khg==</t>
  </si>
  <si>
    <t>LIWNP-N3 on 18/03/2026 15:00</t>
  </si>
  <si>
    <t>f0b558cc-523a-f111-88b4-70a8a54e3207</t>
  </si>
  <si>
    <t>m8M9PNAQaeZFp6/GyefBRQfQOZgbrlUiHKAG060agV9yA9P2MMJqAHja9vFnS3lpUqCyu+HFCr2YSOaolihd3w==</t>
  </si>
  <si>
    <t>LIWNP-N3 on 18/03/2026 16:00</t>
  </si>
  <si>
    <t>26bd35c8-523a-f111-88b4-7ced8db798da</t>
  </si>
  <si>
    <t>opffR3eDotReCcPK5+C24rVUTaKw3FJ3M6CaNqfk/KwSBjEDYHCd9PI4Rnyh8ij1wfqHsz7MdXBnyDhVhDHQdQ==</t>
  </si>
  <si>
    <t>LIWNP-N3 on 18/03/2026 17:00</t>
  </si>
  <si>
    <t>a1f73fca-523a-f111-88b4-70a8a573e152</t>
  </si>
  <si>
    <t>I85vI6Pe5JfZlsCmchyOjJ0s6VlX1Px+sU3zXW+kVW+iXQ284g+nu5ec+GfB2Gwo0UWuNHCpw842zxiKjhhgrA==</t>
  </si>
  <si>
    <t>LIWNP-N3 on 18/03/2026 18:00</t>
  </si>
  <si>
    <t>0c8748c6-523a-f111-88b4-70a8a54e3207</t>
  </si>
  <si>
    <t>hJhoKyKxqEjgvtC73zhEUAfGMXFicKvybHef4PlvXw/Kn0zJYjj5Aw7N0fvqhQDwRiFBMesgeEw5wp6aewxJaw==</t>
  </si>
  <si>
    <t>LIWNP-N3 on 18/03/2026 19:00</t>
  </si>
  <si>
    <t>12ddb4c7-523a-f111-88b4-00224842824a</t>
  </si>
  <si>
    <t>RkWF/K+EZtCA0bJw34RVgDvmbujleZ8natr9Lihbw07+gCF4INt/duFwdfEt/yccM8Xz9EpHxvHbqBzi4cE9Mw==</t>
  </si>
  <si>
    <t>LIWNP-N3 on 18/03/2026 20:00</t>
  </si>
  <si>
    <t>f2b558cc-523a-f111-88b4-70a8a54e3207</t>
  </si>
  <si>
    <t>XYZcfgIzHefykQbS8y+74285MirLyNp7G43bKiQFfdAD65b894oFb7mOIk5B29KiWNICiD4FGgrE63o3pMsepA==</t>
  </si>
  <si>
    <t>LIWNP-N3 on 18/03/2026 21:00</t>
  </si>
  <si>
    <t>88f73fca-523a-f111-88b4-70a8a573e152</t>
  </si>
  <si>
    <t>4yNDpxM/x0cN+Pkmt+VkY/O1aWjWMLXLSiKBYs5QljMAx4kun45TOVVhN0aKGRg3TeHnlx2GkLg3J/53P4Q13Q==</t>
  </si>
  <si>
    <t>LIWNP-N3 on 18/03/2026 22:00</t>
  </si>
  <si>
    <t>01b658cc-523a-f111-88b4-70a8a54e3207</t>
  </si>
  <si>
    <t>eJAKndDf97KNHEJSbo1fcWVikEv+U0yIug0BuYvyGVYTBHod7NQeSkDoatmesNHV824Vclo3vxD/4mFosvBMXg==</t>
  </si>
  <si>
    <t>LIWNP-N3 on 18/03/2026 23:00</t>
  </si>
  <si>
    <t>90792ece-523a-f111-88b4-7ced8db798da</t>
  </si>
  <si>
    <t>Qh/5lgdLX/yO85GeHpXh1bc2CgqUJa/3vBP7rABYmgQ+WyrGMLSl3jZAY3v9kRK2AlrKpjgFcacNIRettTzcLw==</t>
  </si>
  <si>
    <t>LIWNP-N3 on 19/03/2026 00:00</t>
  </si>
  <si>
    <t>6e792ece-523a-f111-88b4-7ced8db798da</t>
  </si>
  <si>
    <t>miN4mhMFoGjlgX5Yc76wmGgtER/97F54dh3HgXy5cYV0lGKGd48ooiojGJX+pZmxSmPtlL6tzfdyPf2lYfWyow==</t>
  </si>
  <si>
    <t>LIWNP-N3 on 19/03/2026 01:00</t>
  </si>
  <si>
    <t>7b3266c3-523a-f111-88b4-002248428fe1</t>
  </si>
  <si>
    <t>zOH70xquNMw691IYK6HKLE5tYmokzCmifdgUJGKgoBWCWldBWEnSwOfsMO7Wbw1FEJMxSuukkUg1pBvaczyCNA==</t>
  </si>
  <si>
    <t>LIWNP-N3 on 19/03/2026 02:00</t>
  </si>
  <si>
    <t>0fcdbbcd-523a-f111-88b4-00224842824a</t>
  </si>
  <si>
    <t>JLB3FHDEKMMZm12SEULh5lshAmyXeuP6clPSsFPXnHncuAaGNGijQhOcC6VbfN9K9iVsrfDk3urYNZIMl5xDAw==</t>
  </si>
  <si>
    <t>LIWNP-N3 on 19/03/2026 03:00</t>
  </si>
  <si>
    <t>4a0c02cc-523a-f111-88b4-7ced8d9a9a39</t>
  </si>
  <si>
    <t>/ZY85f0bfSm905r9XXsBq1gq5gE8H7JhHp18mc6WhWW3j69ozS/B/2XOkp5CUaqS7KhfgRsxUGO6davyyGI1Tw==</t>
  </si>
  <si>
    <t>LIWNP-N3 on 19/03/2026 04:00</t>
  </si>
  <si>
    <t>8b792ece-523a-f111-88b4-7ced8db798da</t>
  </si>
  <si>
    <t>d4BRVmL3/siO3uaKaEWq58bTB4FtxbVDwGoOWYCUh+sFCXS/glkCasFFB1umfB2fs0EFAKIpW/r+sr66ceS7jQ==</t>
  </si>
  <si>
    <t>LIWNP-N3 on 19/03/2026 05:00</t>
  </si>
  <si>
    <t>71bd35c8-523a-f111-88b4-7ced8db798da</t>
  </si>
  <si>
    <t>afTQeEKYQ50WRC/kIi0HiSV304TUMpeL2M2/PTw20ABgEkMbTFj9wuQsiWv8YcxFFFpHJBbSFQwQXPH29pkbCQ==</t>
  </si>
  <si>
    <t>LIWNP-N3 on 19/03/2026 06:00</t>
  </si>
  <si>
    <t>7e7dd7cf-523a-f111-88b4-00224841c1cf</t>
  </si>
  <si>
    <t>J2SVaEeI1L2ZRTrzG+UQVCobtrOcmoSIUbeohuYAxku/2FUFY7u8URIqH65HFWsWGzmvBBPqgUDhqyplx9a+fw==</t>
  </si>
  <si>
    <t>LIWNP-N3 on 19/03/2026 07:00</t>
  </si>
  <si>
    <t>1fb658cc-523a-f111-88b4-70a8a54e3207</t>
  </si>
  <si>
    <t>nanLrtXZNwzoCiEp3moxg9TnW5sUlzs0wMCkFU9NxNt7XuwpK+Dc3wXSqn63epeTcO8WdpJbhA1MS1/3AQksFA==</t>
  </si>
  <si>
    <t>LIWNP-N3 on 19/03/2026 08:00</t>
  </si>
  <si>
    <t>97f73fca-523a-f111-88b4-70a8a573e152</t>
  </si>
  <si>
    <t>hTfkO+aKkAAdNkyIfUJ9MnznvtBbbXLWHJ/ERb7M2TYWTF9uC10s37tGVuNx50WKZolfxdkB9HeM5ryUIpJm3w==</t>
  </si>
  <si>
    <t>LIWNP-N3 on 19/03/2026 09:00</t>
  </si>
  <si>
    <t>79f73fca-523a-f111-88b4-70a8a573e152</t>
  </si>
  <si>
    <t>1p0YsEYalvMdOj+hsKtJRcrklelDkAF8VYp/hl0UCV6C08smo5YWw/btG7xFjwOZ96DJokEZCfdaZFWGQnazaA==</t>
  </si>
  <si>
    <t>LIWNP-N3 on 19/03/2026 10:00</t>
  </si>
  <si>
    <t>eab94dd0-523a-f111-88b4-70a8a573e152</t>
  </si>
  <si>
    <t>Vkd63otzLZ65picIl2IKVzuyl341eLTURX6XrmEVUAfaCT8LPjoy55InD17CU/S8yCKXse4XueeMUORADDAQNA==</t>
  </si>
  <si>
    <t>LIWNP-N3 on 19/03/2026 11:00</t>
  </si>
  <si>
    <t>f3b94dd0-523a-f111-88b4-70a8a573e152</t>
  </si>
  <si>
    <t>e2395+42y+PmLLmdWwCyuJ5phKIAMMrJCWUfI4bMMesgpSfwXuJv6aFk/YfGM3+GDIN0Bg4fOsbtrgcJuNM0Kw==</t>
  </si>
  <si>
    <t>LIWNP-N3 on 19/03/2026 12:00</t>
  </si>
  <si>
    <t>deccbbcd-523a-f111-88b4-00224842824a</t>
  </si>
  <si>
    <t>Ru6KyzVjsqqXMK6eq7daCeqBq3iWm5Yyg8/VFBWSfD8yhQ0NVrMKQ+vBaFxQPq0EDK/z3sGCc4SM9OGuqLsE9Q==</t>
  </si>
  <si>
    <t>LIWNP-N3 on 19/03/2026 13:00</t>
  </si>
  <si>
    <t>b9b94dd0-523a-f111-88b4-70a8a573e152</t>
  </si>
  <si>
    <t>Ye7tq0zk+9FnRBfx1gK09nov9BNKt2mu2dsl4NiPri4V4n+V24Ddfge0AqDtaipOYFMznCSpa35fGCi6L20Jsg==</t>
  </si>
  <si>
    <t>LIWNP-N3 on 19/03/2026 14:00</t>
  </si>
  <si>
    <t>a3bd5ec9-523a-f111-88b4-002248428fe1</t>
  </si>
  <si>
    <t>Ja6UOMXX2eTZ503uGYN1WStruySxYGHXNHwtKaaoH/3EfuuL+xhDvRJ5xhxfiQh+XcI8e3KaC42Gys7d5HNQww==</t>
  </si>
  <si>
    <t>LIWNP-N3 on 19/03/2026 15:00</t>
  </si>
  <si>
    <t>64b658cc-523a-f111-88b4-70a8a54e3207</t>
  </si>
  <si>
    <t>1RJn7onOsIzcFTLqavz1Ya3JwiUmFaJN3rT5Im6SLFJHTSbKvX2IVEIQ2nBRfda6YFdNglIkthxG62GCPOXrdQ==</t>
  </si>
  <si>
    <t>LIWNP-N3 on 19/03/2026 16:00</t>
  </si>
  <si>
    <t>daccbbcd-523a-f111-88b4-00224842824a</t>
  </si>
  <si>
    <t>96QGcpbg9KQR1LSi9tHx+oIV/g+f6Lg9Qzcz13aejB/4LuDKrPwyKJXyMuyiF7ENb3LPYWpPJ3C0zecbpW1AVg==</t>
  </si>
  <si>
    <t>LIWNP-N3 on 19/03/2026 17:00</t>
  </si>
  <si>
    <t>05a219c5-523a-f111-88b4-70a8a54e324d</t>
  </si>
  <si>
    <t>QoARsdSpmNzcUKkRM4t9Pu5siZmXXxQ/TbxtjetssqGZ0FlSID7OsNdHZOb0NvbF+msmhdkvQQrD7B/4ErH92Q==</t>
  </si>
  <si>
    <t>LIWNP-N3 on 19/03/2026 18:00</t>
  </si>
  <si>
    <t>fc0c02cc-523a-f111-88b4-7ced8d9a9a39</t>
  </si>
  <si>
    <t>DBwMYD9CTCSX/nQJiRNtAGq1z7Aq17BJrNH7bVsNES8htpwBEvSzw+VcwURgnk2S6QOKeeWCyhANXUnBAp+dFw==</t>
  </si>
  <si>
    <t>LIWNP-N3 on 19/03/2026 19:00</t>
  </si>
  <si>
    <t>18b658cc-523a-f111-88b4-70a8a54e3207</t>
  </si>
  <si>
    <t>3Qf6DXv2xWI4ugtSfVRtD6IA4geYR+YZ3dPxvFAkj/W6cO1+8Euq5nELlJyAMpkPb8hJyKfcWTpRhfKHPepP4Q==</t>
  </si>
  <si>
    <t>LIWNP-N3 on 19/03/2026 20:00</t>
  </si>
  <si>
    <t>59a547c4-523a-f111-88b4-70a8a573e152</t>
  </si>
  <si>
    <t>9qvxNN+Oyo7fvpFZEGceTPlrEFWdUp1wCo8mlA6PXMysrBtcLhl9x5A1YuZe5uwFCb9X8RL8wGuOY27ItuzPkA==</t>
  </si>
  <si>
    <t>LIWNP-N3 on 19/03/2026 21:00</t>
  </si>
  <si>
    <t>b0a0d7c9-523a-f111-88b4-00224841c1cf</t>
  </si>
  <si>
    <t>58pSoHIZ9rLSvF58pmxbVgo072XEKYt12uipZGe3UAtqzUAV+/dlvSa3ThoYa0v5mc1ngE/J3w/+fCGZgb0SLQ==</t>
  </si>
  <si>
    <t>LIWNP-N3 on 19/03/2026 22:00</t>
  </si>
  <si>
    <t>1cba4dd0-523a-f111-88b4-70a8a573e152</t>
  </si>
  <si>
    <t>WBVWLjgyia2n2u62QalB2jL/g++k5KoqLcfzPswvVDWY1SlvzC5D+KWQs3eFo4SlKyubp50QNZ7GBZKmmrqxIA==</t>
  </si>
  <si>
    <t>LIWNP-N3 on 19/03/2026 23:00</t>
  </si>
  <si>
    <t>ed95fad1-523a-f111-88b4-7ced8d9a9a39</t>
  </si>
  <si>
    <t>/A5YqsCz1Gr8qrqBP7kLMvIUDUElVsWGG0S/7VFWftd3gUq3KFkbkQSE9/1u6fmwy+gzkFfvO3MVW8yFDKaxMg==</t>
  </si>
  <si>
    <t>LIWNP-N3 on 20/03/2026 00:00</t>
  </si>
  <si>
    <t>600a6fcf-523a-f111-88b4-002248428fe1</t>
  </si>
  <si>
    <t>0rXj7oDF/YYuTBxigHJIrSDydFxrlWw0v+SbEgk9LK8m0Y444trJIfCyZ4nw+7P+lmXsrSregnodqmLbarTy5w==</t>
  </si>
  <si>
    <t>LIWNP-N3 on 20/03/2026 01:00</t>
  </si>
  <si>
    <t>a07dd7cf-523a-f111-88b4-00224841c1cf</t>
  </si>
  <si>
    <t>gqHlvLhhb8A2gqvecO94axMmxOY+t+JVdP1zeYVsYuQcy7hAcvx19wY3l37wz8WjKXNQt2rr2mfdWUJIP+mweg==</t>
  </si>
  <si>
    <t>LIWNP-N3 on 20/03/2026 02:00</t>
  </si>
  <si>
    <t>75f83fca-523a-f111-88b4-70a8a573e152</t>
  </si>
  <si>
    <t>v1yyCUxdrecKTyG3+rHmPcE60Ro5BZfnaFF4sp10WjUr75VBz+SqlqrGgCwInA3PdOJwp4F9vReMlSYllrs6cQ==</t>
  </si>
  <si>
    <t>LIWNP-N3 on 20/03/2026 03:00</t>
  </si>
  <si>
    <t>bea119c5-523a-f111-88b4-70a8a54e324d</t>
  </si>
  <si>
    <t>LVuLg4PS3Y1zOqVWTNBmgom+Xqn1LF9YDRinNbp2i4hpULDD0ca0QgPbktW0CRM6JDuXjvaUjJwrwf2xjm+kJA==</t>
  </si>
  <si>
    <t>LIWNP-N3 on 20/03/2026 04:00</t>
  </si>
  <si>
    <t>09cdbbcd-523a-f111-88b4-00224842824a</t>
  </si>
  <si>
    <t>hUBaKhKbtU5c1+/a+X/6M5/d+usN7pWXGGIu4PjXp9OHVxovAkiLHh8KUXyvJi5uIP28OqjEzfHgi6JrgM/8nw==</t>
  </si>
  <si>
    <t>LIWNP-N3 on 20/03/2026 05:00</t>
  </si>
  <si>
    <t>c4ccbbcd-523a-f111-88b4-00224842824a</t>
  </si>
  <si>
    <t>0V6tLprTCuvHJjjWUmQtOxg3ySmUwZUf4rmeXBCKj7GPchZv9HO0Zl1wN6rez0wbl/67Zg7recPOskMUmPH4/g==</t>
  </si>
  <si>
    <t>LIWNP-N3 on 20/03/2026 06:00</t>
  </si>
  <si>
    <t>dcb94dd0-523a-f111-88b4-70a8a573e152</t>
  </si>
  <si>
    <t>fmapwgUSWPXjydTKwO+yTr5oy5Ipbud3z4rXx+s6WReshBq71MWJV9TLNgkRF6W/LcoeGZohZob1YOjAhcttbA==</t>
  </si>
  <si>
    <t>LIWNP-N3 on 20/03/2026 07:00</t>
  </si>
  <si>
    <t>45ddb4c7-523a-f111-88b4-00224842824a</t>
  </si>
  <si>
    <t>9jGFzUGf312De3/nZyutwiRczpgPVSXWNRbtngE5Tey58ye5wqhp1c2v5TjAO/rsYohrqDRhG3ZKDfnAWXmqmQ==</t>
  </si>
  <si>
    <t>LIWNP-N3 on 20/03/2026 08:00</t>
  </si>
  <si>
    <t>a9f73fca-523a-f111-88b4-70a8a573e152</t>
  </si>
  <si>
    <t>kJKRxI/6ay9qfqOqggaSsQtZHstN8BiM3bBokPDhNxGFidbAez16j8q9YifW3iEqtrxX9GsMvjUZP+NluGQLig==</t>
  </si>
  <si>
    <t>LIWNP-N3 on 20/03/2026 09:00</t>
  </si>
  <si>
    <t>27bd35c8-523a-f111-88b4-7ced8db798da</t>
  </si>
  <si>
    <t>w5V2YDtxgCs9LA2Ye3WbTdNygrw1IFLVzKbcxaKtabakKxgOzzA/1SP/v5/Vzfip9WDcoXnF8VcLMIbylNUguQ==</t>
  </si>
  <si>
    <t>LIWNP-N3 on 20/03/2026 10:00</t>
  </si>
  <si>
    <t>78f83fca-523a-f111-88b4-70a8a573e152</t>
  </si>
  <si>
    <t>fo0cKRX55Ge2IGjqDVJj/vkfiAAghbw7Svzhon8sSowSOt6GhZVxoo+C+2p24rrcXN0Z2YkEZ3a5+FMJuiULLQ==</t>
  </si>
  <si>
    <t>LIWNP-N3 on 20/03/2026 11:00</t>
  </si>
  <si>
    <t>8e792ece-523a-f111-88b4-7ced8db798da</t>
  </si>
  <si>
    <t>pdARSaDMjoiYlRReIkhTvU8ehoET5zTnWTSIGNXLd9QVjKr6w78io/Ymk81KPLo+i9P6SfQkGU0ZG0g/Gx8V1Q==</t>
  </si>
  <si>
    <t>LIWNP-N3 on 20/03/2026 12:00</t>
  </si>
  <si>
    <t>3ef83fca-523a-f111-88b4-70a8a573e152</t>
  </si>
  <si>
    <t>tQp7som85y4i0ssWOIFTOomMzzH2Fj15Z0LVpnDEyM29CdjAzigSXmbTfmjghX/ZI6GDVrdEEF80KcSYB0Z7Ew==</t>
  </si>
  <si>
    <t>LIWNP-N3 on 20/03/2026 13:00</t>
  </si>
  <si>
    <t>51b658cc-523a-f111-88b4-70a8a54e3207</t>
  </si>
  <si>
    <t>OPV3PMqBBDFxtFnVWSwD/Z6/t4nmrwVvFliGuRpaw5CFP+nL6s4T12/m0daZm6gZTueYa2Q7wRYGHfKghmlPew==</t>
  </si>
  <si>
    <t>LIWNP-N3 on 20/03/2026 14:00</t>
  </si>
  <si>
    <t>11cdbbcd-523a-f111-88b4-00224842824a</t>
  </si>
  <si>
    <t>PMezlWAeYy9/rVGMNAAZnaZivD3Ane8cCJcXkSrc2ZBm2XolYUbEW/JCdklTFpY9I9Opxe428F0HGYJGShm1YA==</t>
  </si>
  <si>
    <t>LIWNP-N3 on 20/03/2026 15:00</t>
  </si>
  <si>
    <t>a5f83fca-523a-f111-88b4-70a8a573e152</t>
  </si>
  <si>
    <t>BmESONIcX8udBooO3nPsxzsDolQeXgiVVWC4Fe6COn9HQubkhtnahl6GWqUz1libH4T5A+wujf1r4mAkW0Gx7Q==</t>
  </si>
  <si>
    <t>LIWNP-N3 on 20/03/2026 16:00</t>
  </si>
  <si>
    <t>01ddb4c7-523a-f111-88b4-00224842824a</t>
  </si>
  <si>
    <t>STzPtKiLmuudaIFQXYNTZfE9Mxm5wU7sza+3UvvbYHfofdDGQctp+UrHUT0+iCVra/FnsW+EPsnEN0ehZkU3CQ==</t>
  </si>
  <si>
    <t>LIWNP-N3 on 20/03/2026 17:00</t>
  </si>
  <si>
    <t>3cbd5ec9-523a-f111-88b4-002248428fe1</t>
  </si>
  <si>
    <t>mfJUAFbkx6o7JEKIlgLw2ZtJXzhmYWbDDm987q3ovtngeImpm1DFlnbjx7L0jSuemeioTaiUBuJlPjKLgFhyww==</t>
  </si>
  <si>
    <t>LIWNP-N3 on 20/03/2026 18:00</t>
  </si>
  <si>
    <t>900a6fcf-523a-f111-88b4-002248428fe1</t>
  </si>
  <si>
    <t>s7OvwFZ9LnNOSOhcEKsn0osXVHtpiNpOgIaR1uDts6mNuQWiVL5C+j/61iENqsRRzmpLCHr4Hm0X0bJu9/pyqg==</t>
  </si>
  <si>
    <t>LIWNP-N3 on 20/03/2026 19:00</t>
  </si>
  <si>
    <t>5ebd5ec9-523a-f111-88b4-002248428fe1</t>
  </si>
  <si>
    <t>z5hpiLr3V9u0N7tp/Orlrt0M4MBogcXlQyDVIX0c9cTy1IYHM9zoaAxgF49qvnpmv2Gf/n3FIxKf0BA8CF4VbA==</t>
  </si>
  <si>
    <t>LIWNP-N3 on 20/03/2026 20:00</t>
  </si>
  <si>
    <t>baf83fca-523a-f111-88b4-70a8a573e152</t>
  </si>
  <si>
    <t>Mv7HIUw3Rx9/UxwLUDBI+S8tk7amek3sksz5IgudCpIkaA9EDAFAE5IR/TBNKfRXnhpc9H0Ts5H0Tsna6MRWhw==</t>
  </si>
  <si>
    <t>LIWNP-N3 on 20/03/2026 21:00</t>
  </si>
  <si>
    <t>0cbd35c8-523a-f111-88b4-7ced8db798da</t>
  </si>
  <si>
    <t>IecwRpz7mnAMio+4N8fR/CzmXSyIp+0jBSYOOCGC9ZM7nhj7hEwpBj88AowXP2OZPQNiURiDiXcpp2cZ5nTAMw==</t>
  </si>
  <si>
    <t>LIWNP-N3 on 20/03/2026 22:00</t>
  </si>
  <si>
    <t>0d0d02cc-523a-f111-88b4-7ced8d9a9a39</t>
  </si>
  <si>
    <t>V6Egg+9fnJnkk6kHgm3EbTcL4XjAhv1v0Sz3go5+T677hN/Aq09oprzUiEaHxwAe0vgU5HL8v5zqbzvUT0aGhA==</t>
  </si>
  <si>
    <t>LIWNP-N3 on 20/03/2026 23:00</t>
  </si>
  <si>
    <t>400a6fcf-523a-f111-88b4-002248428fe1</t>
  </si>
  <si>
    <t>rZSUgrgF747VGqdz/NxHWUP+AsU3A/l0bYvA7he2lBSfJfIUgN2MMw3UMNSAJC+XOakQGcAk9rr++koC6m4J/g==</t>
  </si>
  <si>
    <t>LIWNP-N3 on 21/03/2026 00:00</t>
  </si>
  <si>
    <t>2d0a6fcf-523a-f111-88b4-002248428fe1</t>
  </si>
  <si>
    <t>bb4a7OlevYkaJVYkhI+/hpPOf11XQbqFKlOTwowyB1QZiYYA8YZsqUBXUTrii8TKcAZSeOf+CzOw4qk3nHnVIw==</t>
  </si>
  <si>
    <t>LIWNP-N3 on 21/03/2026 01:00</t>
  </si>
  <si>
    <t>6c0c02cc-523a-f111-88b4-7ced8d9a9a39</t>
  </si>
  <si>
    <t>pogJOuEbcw1lveCX5J03HUztgt+MCeulGXjapqnLfjRdxCs3M0QX1xxc28lNw9v6bqfdQp05WhT1osl1oCRJ9Q==</t>
  </si>
  <si>
    <t>LIWNP-N3 on 21/03/2026 02:00</t>
  </si>
  <si>
    <t>87792ece-523a-f111-88b4-7ced8db798da</t>
  </si>
  <si>
    <t>NvncQsp+C2iqNX++GZBrjDLruChaHcw+HY+b+MnbAvZ+I1XSY1/1MVpTeba5xfbEPbYXC/sVg2/VF+8TafPJ7A==</t>
  </si>
  <si>
    <t>LIWNP-N3 on 21/03/2026 03:00</t>
  </si>
  <si>
    <t>a40c02cc-523a-f111-88b4-7ced8d9a9a39</t>
  </si>
  <si>
    <t>3HBDwBB0THVMYh6DWInw0Su5gVM/xQODrv77ADaPJuGU08UOEw74rxXLUoOs7ekaOW5Vf9UAZIM6n5+ex9o8+Q==</t>
  </si>
  <si>
    <t>LIWNP-N3 on 21/03/2026 04:00</t>
  </si>
  <si>
    <t>920a6fcf-523a-f111-88b4-002248428fe1</t>
  </si>
  <si>
    <t>43tbM22izmZDbzMD3Uwqi7bUUrD1KCs9mYAmhH+AdnmuvXdNtbXCgCAuUF+1k9i3HtoCOFQX91eBt5wicLEJxw==</t>
  </si>
  <si>
    <t>LIWNP-N3 on 21/03/2026 05:00</t>
  </si>
  <si>
    <t>edbc35c8-523a-f111-88b4-7ced8db798da</t>
  </si>
  <si>
    <t>xt87dVQjcTguyRX++2c8DGiQijx9hETxjmjhmdCSP+7vf9LojGl6hWdq3wXTFcPPPGU1JiIZdgi7AjFGmEDKfQ==</t>
  </si>
  <si>
    <t>LIWNP-N3 on 21/03/2026 06:00</t>
  </si>
  <si>
    <t>3ebd5ec9-523a-f111-88b4-002248428fe1</t>
  </si>
  <si>
    <t>U66PWHpT/kogXNGAG23bTFG5HTgOPxgrQkUazIRH7+mot4k3kKp4CSnN9ePQG6oESj8iCZLUQM9bHrFwQZlOwA==</t>
  </si>
  <si>
    <t>LIWNP-N3 on 21/03/2026 07:00</t>
  </si>
  <si>
    <t>64bd35c8-523a-f111-88b4-7ced8db798da</t>
  </si>
  <si>
    <t>eCEtO3Z/dCpHMqzAzDa8e5bQQRRYkRWsjjx6P4ysnNirzXWqZcg2AexChh4RlgQF8U3I6d4gMJ/wnps9rwosFw==</t>
  </si>
  <si>
    <t>LIWNP-N3 on 21/03/2026 08:00</t>
  </si>
  <si>
    <t>1cbd5ec9-523a-f111-88b4-002248428fe1</t>
  </si>
  <si>
    <t>r64mAjORbJus+EIc7xBUP3WIf5nicYuLLPZXoyf2xc8VIj7c0tSocETfCIgU57FES7EpessoLiqXdsadmGIKSg==</t>
  </si>
  <si>
    <t>LIWNP-N3 on 21/03/2026 09:00</t>
  </si>
  <si>
    <t>2fbd5ec9-523a-f111-88b4-002248428fe1</t>
  </si>
  <si>
    <t>tmhPIP2LYHddwLcEP9MG91fTDNhvuu+TrOD5FnDeJAt4rp8BQpeMU5AW+MCPkNwoah/F3kGro6Pzqp1NXYpF1Q==</t>
  </si>
  <si>
    <t>LIWNP-N3 on 21/03/2026 10:00</t>
  </si>
  <si>
    <t>3eddb4c7-523a-f111-88b4-00224842824a</t>
  </si>
  <si>
    <t>685PFfnyQcIhscCcvgRE6jptvs0Yte8cklurn/+DitYF2uYbGvvCEKVd5nbH9f9c4o/Wu42PVhlZs/TkGNuwkg==</t>
  </si>
  <si>
    <t>LIWNP-N3 on 21/03/2026 11:00</t>
  </si>
  <si>
    <t>faccbbcd-523a-f111-88b4-00224842824a</t>
  </si>
  <si>
    <t>esGegTCQ029xqHa0r+imG00mzIppq7U7Xkq9R6VsdOn1ykqxkz10dkuzoncioEE13g2xeboxr0hX+3wmzvPwPw==</t>
  </si>
  <si>
    <t>LIWNP-N3 on 21/03/2026 12:00</t>
  </si>
  <si>
    <t>caa0d7c9-523a-f111-88b4-00224841c1cf</t>
  </si>
  <si>
    <t>hPcE5SUHCOonJ9XKdnDBDRtpQt0jgw4gBsShcIvvuhlWPpLB5MjpxCzUpO3x3KEjPHdPJB2xj9R38iIEjuY2KQ==</t>
  </si>
  <si>
    <t>LIWNP-N3 on 21/03/2026 13:00</t>
  </si>
  <si>
    <t>0fa219c5-523a-f111-88b4-70a8a54e324d</t>
  </si>
  <si>
    <t>zg2L6QB2qOwxJDw18do9M4qEF7dkHEgIiiX4T4Hw/32LOLKPGAD5cI8EBTWM12PlNNcIvQDbp64wahRZzjwtOg==</t>
  </si>
  <si>
    <t>LIWNP-N3 on 21/03/2026 14:00</t>
  </si>
  <si>
    <t>780a6fcf-523a-f111-88b4-002248428fe1</t>
  </si>
  <si>
    <t>w5AoI4oN8VM86PuKq1GDtgoWSWBSeR9WxxZWtrAVTwWG/Tl7izRff6JDFj+C7nwjRuy3ZhNzFpwwWBA9/FchAg==</t>
  </si>
  <si>
    <t>LIWNP-N3 on 21/03/2026 15:00</t>
  </si>
  <si>
    <t>0ebd35c8-523a-f111-88b4-7ced8db798da</t>
  </si>
  <si>
    <t>JuSoYdmWihfM80EZoLbUPTDS1J4/jI+ROfYm2u2APRA5u9EwpKAvOndxQzEHeq1u6RhQVUe7lueCp+KmaxoUHg==</t>
  </si>
  <si>
    <t>LIWNP-N3 on 21/03/2026 16:00</t>
  </si>
  <si>
    <t>0a8748c6-523a-f111-88b4-70a8a54e3207</t>
  </si>
  <si>
    <t>1SSkBQyKDca2BFwE6/a+41uBl44dq3+r6b/LUAfbAcTXKEgFdOvoNYqa3ITtHMFkZbM9RNmNPk4HuEu4n+PuOw==</t>
  </si>
  <si>
    <t>LIWNP-N3 on 21/03/2026 17:00</t>
  </si>
  <si>
    <t>720c02cc-523a-f111-88b4-7ced8d9a9a39</t>
  </si>
  <si>
    <t>CRYn0+qlNOHgxBufzqR2tzDbLcboRURsZ6BLuZjCR3QKO/QpcXZCcXdSUJGW6p3yOM5P+jBDcLkADp1NBXOd2Q==</t>
  </si>
  <si>
    <t>LIWNP-N3 on 21/03/2026 18:00</t>
  </si>
  <si>
    <t>46b658cc-523a-f111-88b4-70a8a54e3207</t>
  </si>
  <si>
    <t>5v4d2Z3FVasAGzZ4rCQMWzLkjufnypO7rzd+qHpd8W1JW/PjjoASm+bPutqofy3lu1g27Og+dNTIRGmiJegjNA==</t>
  </si>
  <si>
    <t>LIWNP-N3 on 21/03/2026 19:00</t>
  </si>
  <si>
    <t>c9a0d7c9-523a-f111-88b4-00224841c1cf</t>
  </si>
  <si>
    <t>xnjUfspx1HewltStKnN2ZsnWLIAwqfPJxqq1pUqj3iIYcMI2VBhfQoiYi/NQUB+H6t5MkqEd6dxutyijOQtvcQ==</t>
  </si>
  <si>
    <t>LIWNP-N3 on 21/03/2026 20:00</t>
  </si>
  <si>
    <t>8c0c02cc-523a-f111-88b4-7ced8d9a9a39</t>
  </si>
  <si>
    <t>Uhn0Qoe1M7rdWfTJZmFqxk5Ll4639q4RGOFllMOBilGaBWqFyxCvIPedU23p0iSdiA76cCxaflgmDADKC2Qtvg==</t>
  </si>
  <si>
    <t>LIWNP-N3 on 21/03/2026 21:00</t>
  </si>
  <si>
    <t>5751fbc5-523a-f111-88b4-7ced8d9a9a39</t>
  </si>
  <si>
    <t>qGgiLZWvwopNsNYxhNAnpJgr8SHVYoUHL+U8b3b6E7vOOPvZbyKlmWDYgjBWAtql08DkFmviVJb1zcHUI0bkrw==</t>
  </si>
  <si>
    <t>LIWNP-N3 on 21/03/2026 22:00</t>
  </si>
  <si>
    <t>7f8114cb-523a-f111-88b4-70a8a54e324d</t>
  </si>
  <si>
    <t>WoUVu20Lkm2pPQ1GLuz/cBciVIrt44eQkFwk2iEuntheVyHqyVIPvedEkvThxjEx3tUGjer/wGyR05RljGPGxQ==</t>
  </si>
  <si>
    <t>LIWNP-N3 on 21/03/2026 23:00</t>
  </si>
  <si>
    <t>b1bd5ec9-523a-f111-88b4-002248428fe1</t>
  </si>
  <si>
    <t>6U8ygKvtZ/ZJBY1uIHTZkKNbj8FgBZ9QBRLi8w0ZxvF6oE+aKv2dWUhAWOwWuW530FE4bAJZyvmeYMB9b6IOZQ==</t>
  </si>
  <si>
    <t>LIWNP-N3 on 22/03/2026 00:00</t>
  </si>
  <si>
    <t>807dd7cf-523a-f111-88b4-00224841c1cf</t>
  </si>
  <si>
    <t>/iEmjfVPDVNjPT9waJ+QjpMwDOj91qnR23Pful7IR2ca7XuwKAqrlpTUDnbXxCe9EfGhmirBfMgL3Gy7WQA8tg==</t>
  </si>
  <si>
    <t>LIWNP-N3 on 22/03/2026 01:00</t>
  </si>
  <si>
    <t>07bd35c8-523a-f111-88b4-7ced8db798da</t>
  </si>
  <si>
    <t>rUM6oDiwcNElhQ4dbOlQbNp0N0hINqiiLUyPs0THBSf5iB6l9EsPBai1JiMFBs2GVQLBr0Y0T5nJ+uAUEyubTw==</t>
  </si>
  <si>
    <t>LIWNP-N3 on 22/03/2026 02:00</t>
  </si>
  <si>
    <t>29b658cc-523a-f111-88b4-70a8a54e3207</t>
  </si>
  <si>
    <t>bC9W/5g8v09O/mals7hYrO/gq9xrBYRjj/tZ1oBm7Brk/sekwPIvXlfeh7QAulS/HiWaAHQqKfPIRUWBj0LGKA==</t>
  </si>
  <si>
    <t>LIWNP-N3 on 22/03/2026 03:00</t>
  </si>
  <si>
    <t>f4b558cc-523a-f111-88b4-70a8a54e3207</t>
  </si>
  <si>
    <t>vnmQmEGMh8GZPkkZxy0uRuVtzRJUOmpzuZ0a/GgWdq4lQTanpzEkA+YnFGZ2Tde9PiZiMdkLWIZSec0z7iqEtw==</t>
  </si>
  <si>
    <t>LIWNP-N3 on 22/03/2026 04:00</t>
  </si>
  <si>
    <t>450f20d1-523a-f111-88b4-70a8a54e324d</t>
  </si>
  <si>
    <t>FWg2b85iDBNXC1ksnx3KHgwqgNRKgJ8wHOmmQ7q+XVTkRCmUXc0VMEbV0UoVxOaDQdmw18WQRbl/lFqs15zFuQ==</t>
  </si>
  <si>
    <t>LIWNP-N3 on 22/03/2026 05:00</t>
  </si>
  <si>
    <t>df8648c6-523a-f111-88b4-70a8a54e3207</t>
  </si>
  <si>
    <t>yFI8ahNuZhKOMgsPcRJOVEuusoJCT2P3ORddwa2E8uLMbONss6v9ELH2sjLXAkpz9NTzMpXezKivpVPxVWsEkA==</t>
  </si>
  <si>
    <t>LIWNP-N3 on 22/03/2026 06:00</t>
  </si>
  <si>
    <t>ef0c02cc-523a-f111-88b4-7ced8d9a9a39</t>
  </si>
  <si>
    <t>oF87Ipi0klKn+1WBGrjKVl9ibUfNgHQYdrAi38FEaT5PpYyOWOFAP5Ksxy9SsZOV6OoVrffWRIRPwLVk5YpPmg==</t>
  </si>
  <si>
    <t>LIWNP-N3 on 22/03/2026 07:00</t>
  </si>
  <si>
    <t>faf83fca-523a-f111-88b4-70a8a573e152</t>
  </si>
  <si>
    <t>pp0TWNfo/9HGisC+7GN0DtIeD1D2ZGAWj7+gP5pBof7iUdNT+AkrlUnIJ78fupP4S1M5mR1QLtsPUiIKPp6P+Q==</t>
  </si>
  <si>
    <t>LIWNP-N3 on 22/03/2026 08:00</t>
  </si>
  <si>
    <t>c8792ece-523a-f111-88b4-7ced8db798da</t>
  </si>
  <si>
    <t>2p0v6hU2eEybI6+kiXUIQYIpRwVM5tLdP+DqCwQWMCkt0RC3WQpOZyjS4md5MpQ8RgnIohQwztWBJ4qVHuVgqg==</t>
  </si>
  <si>
    <t>LIWNP-N3 on 22/03/2026 09:00</t>
  </si>
  <si>
    <t>f6f83fca-523a-f111-88b4-70a8a573e152</t>
  </si>
  <si>
    <t>kQx7eUBwiai4KyDDIGqH5YVZO6wCd2GKMs+7ytuguz/xfDJOUjHf+tqab7uVAj5Te+5HMzLz+EWh4NKEx9UR/g==</t>
  </si>
  <si>
    <t>LIWNP-N3 on 22/03/2026 10:00</t>
  </si>
  <si>
    <t>bb792ece-523a-f111-88b4-7ced8db798da</t>
  </si>
  <si>
    <t>7BTxSjUBLjl9gtF7QnnoE02CUCjiTE6jLTxujXvoipwhMt3s499Fc20E+5NTV0s+4CjbF1cYA/KwL/+LjnszVQ==</t>
  </si>
  <si>
    <t>LIWNP-N3 on 22/03/2026 11:00</t>
  </si>
  <si>
    <t>79a119c5-523a-f111-88b4-70a8a54e324d</t>
  </si>
  <si>
    <t>uXTSeFGElr7AFSxBl2yUzdUa8AMbBgJSwsD3XHdYcdzitXwxcCm4i4iX2wCqvY88TwjLsQajqDQVKGwoCzkVNg==</t>
  </si>
  <si>
    <t>LIWNP-N3 on 22/03/2026 12:00</t>
  </si>
  <si>
    <t>818114cb-523a-f111-88b4-70a8a54e324d</t>
  </si>
  <si>
    <t>lFMoA2LwyXg6e13bamHQgxqOzPqWT0M/doy1vrENNbnMyBffAK+AH8C+D2WSWJ5FJb+Yo9OGwbHagQvlIsl37g==</t>
  </si>
  <si>
    <t>LIWNP-N3 on 22/03/2026 13:00</t>
  </si>
  <si>
    <t>cd8648c6-523a-f111-88b4-70a8a54e3207</t>
  </si>
  <si>
    <t>oK4nIOKTBvM8pxS158jzTbHT7vq7gJPKb/uSHUAsy3ssX5rZcVpRFcYzmxn65nKvIqNO7xeo9TM4DzL55SlkTg==</t>
  </si>
  <si>
    <t>LIWNP-N3 on 22/03/2026 14:00</t>
  </si>
  <si>
    <t>008748c6-523a-f111-88b4-70a8a54e3207</t>
  </si>
  <si>
    <t>EsgYlGO9HHZn73BHtw6n0cwyZx6eN8dgG5gQ4GA7axn9xO3XWLzUj+FBCXP3UNtE1nmRYpjLfZvmDXWSlcn/QA==</t>
  </si>
  <si>
    <t>LIWNP-N3 on 22/03/2026 15:00</t>
  </si>
  <si>
    <t>da95fad1-523a-f111-88b4-7ced8d9a9a39</t>
  </si>
  <si>
    <t>6XbBHHiZq3Gj3OaIAJ6SNJyk5QLzuE4MZbrxDuPIkbYoaIpo4jOvb03DsnF1aJK2d6bPlczVBAQiuAd+urCpgg==</t>
  </si>
  <si>
    <t>LIWNP-N3 on 22/03/2026 16:00</t>
  </si>
  <si>
    <t>0b7a2ece-523a-f111-88b4-7ced8db798da</t>
  </si>
  <si>
    <t>/IU66epM9xNbvOd4Jgbdy+a6ZafLyUnQtEd7nJzutdVybcqXKXNQFsngzObEzfahVkz1Gms42pVGHivhfad+1A==</t>
  </si>
  <si>
    <t>LIWNP-N3 on 22/03/2026 17:00</t>
  </si>
  <si>
    <t>03bd35c8-523a-f111-88b4-7ced8db798da</t>
  </si>
  <si>
    <t>r8rFwkU8aY7CdLahVKc0+MxJnqexvw9xyOgqzMcsyKR6vnTgFnsOGxLGFtaNKRA3PrZFUibDnm36QlBewnzLJQ==</t>
  </si>
  <si>
    <t>LIWNP-N3 on 22/03/2026 18:00</t>
  </si>
  <si>
    <t>e7ccbbcd-523a-f111-88b4-00224842824a</t>
  </si>
  <si>
    <t>PjDW5C+srR7YMtW+s1hqgr80rQSu87iWc7we/69CsBjEenw9svwfOOdi3pyXFQW7VEEbk4VSjcUZeI1OYGaVYQ==</t>
  </si>
  <si>
    <t>LIWNP-N3 on 22/03/2026 19:00</t>
  </si>
  <si>
    <t>70792ece-523a-f111-88b4-7ced8db798da</t>
  </si>
  <si>
    <t>0q+cBPLJLAUN9ih1LEF46y+okoOG/ex0xnzpC861uluLOExjG/PRhD+rXj8p4zAv9fJNT2pEK5Dsg1JmM0smxA==</t>
  </si>
  <si>
    <t>LIWNP-N3 on 22/03/2026 20:00</t>
  </si>
  <si>
    <t>7bbd5ec9-523a-f111-88b4-002248428fe1</t>
  </si>
  <si>
    <t>tJgdEGBtZVVuekrMR33jHffxgvzxTxQUzI8z8Zpl+r1juwoy9p01d3qVSJ+xSwqGVv0e/sH+fHbtAGecu4eoiQ==</t>
  </si>
  <si>
    <t>LIWNP-N3 on 22/03/2026 21:00</t>
  </si>
  <si>
    <t>9cf83fca-523a-f111-88b4-70a8a573e152</t>
  </si>
  <si>
    <t>jOWzZ7zA4iF1xfCYichjWe5OTYrfSWRpd2yKF4E8R21+E7yTdq0RQoNrpR/M4zRc7pS9UGZdjqe7zl+QsmqxRA==</t>
  </si>
  <si>
    <t>LIWNP-N3 on 22/03/2026 22:00</t>
  </si>
  <si>
    <t>1bddb4c7-523a-f111-88b4-00224842824a</t>
  </si>
  <si>
    <t>zlVsy66XNJ6pMUe0GCLIXLk0nz5kVk6fjmCj8n9c+0DxZXWOg1ZmS+WKuasqY9K8bQ2h6hUh8DuyHQvJnz75rA==</t>
  </si>
  <si>
    <t>LIWNP-N3 on 22/03/2026 23:00</t>
  </si>
  <si>
    <t>cb0c02cc-523a-f111-88b4-7ced8d9a9a39</t>
  </si>
  <si>
    <t>2Ew7/+uDx9H8seH1Z9bQCm970wOBddx5MRYambxl03lCLg7USXfQ10+gairrNYuDcqJXh/8Y1CJmLQPXT+oeOg==</t>
  </si>
  <si>
    <t>LIWNP-N3 on 23/03/2026 00:00</t>
  </si>
  <si>
    <t>438114cb-523a-f111-88b4-70a8a54e324d</t>
  </si>
  <si>
    <t>+l6/mtLpAlf7/8j3EAETm74oVq5JBRPYmSwoCwXmj02l4qhjEDEBsN5kphU8uoqQMaaAMDdDkUEyAxlJF3SPiw==</t>
  </si>
  <si>
    <t>LIWNP-N3 on 23/03/2026 01:00</t>
  </si>
  <si>
    <t>5c51fbc5-523a-f111-88b4-7ced8d9a9a39</t>
  </si>
  <si>
    <t>mnyZADqI9MxMfEw64vl8+SeXRLK/F8rsYGIln9DB3YTwlrP78H/g2C4c/vcUqvSpp7LM9asoD5VY3n92pdF9Nw==</t>
  </si>
  <si>
    <t>LIWNP-N3 on 23/03/2026 02:00</t>
  </si>
  <si>
    <t>16b658cc-523a-f111-88b4-70a8a54e3207</t>
  </si>
  <si>
    <t>5PNEpNuRgYSWxivt1XvqxyKz+9qZrdXNBptyvT1D/UmqORG2KXiJXcrIi6PmzzqqbKh5+1yrziFIMwQ9txMpkQ==</t>
  </si>
  <si>
    <t>LIWNP-N3 on 23/03/2026 03:00</t>
  </si>
  <si>
    <t>89bd5ec9-523a-f111-88b4-002248428fe1</t>
  </si>
  <si>
    <t>xru0ArX5t+V+ooZThiSOxTzpzJ4dYtvDuipPLCj6VLEeg8KZDIbosnzVQIkl+VLMNmu/B0KVznzeM/9rdfGKIA==</t>
  </si>
  <si>
    <t>LIWNP-N3 on 23/03/2026 04:00</t>
  </si>
  <si>
    <t>a54c3dc2-523a-f111-88b4-7ced8db798da</t>
  </si>
  <si>
    <t>40YNR10fjywnJSird4ROPv27T2jO3CmWYc89G3x3EIs/HdV/3fvtapfj0XvnR0o4f0Vs27WnryIdByv+oPsV6A==</t>
  </si>
  <si>
    <t>LIWNP-N3 on 23/03/2026 05:00</t>
  </si>
  <si>
    <t>b8b94dd0-523a-f111-88b4-70a8a573e152</t>
  </si>
  <si>
    <t>JFAtUf/F8NnVX3c3r5h8XZhPyutlY/spK8AZGm8PlduQm8xyuK245As5dflb082ESau1UYDYL5XcFdImNLOKlA==</t>
  </si>
  <si>
    <t>LIWNP-N3 on 23/03/2026 06:00</t>
  </si>
  <si>
    <t>73bd5ec9-523a-f111-88b4-002248428fe1</t>
  </si>
  <si>
    <t>0AvKNrMjJjLd2at7ZrylOW3mhXqKDNC6jgke9yczWVYd6AtASr1DAR/jw0D/F+B/hgZ7PwsUn4oAlxkv40sGHQ==</t>
  </si>
  <si>
    <t>LIWNP-N3 on 23/03/2026 07:00</t>
  </si>
  <si>
    <t>680a6fcf-523a-f111-88b4-002248428fe1</t>
  </si>
  <si>
    <t>l7sbeCjCS9Kx4XmxKN+ajW5bcpuC/bRqT+I6yTPUUN2s7EF1QobE4nTDLIgDhssUFxDp72rURx55NAakn5/AXw==</t>
  </si>
  <si>
    <t>LIWNP-N3 on 23/03/2026 08:00</t>
  </si>
  <si>
    <t>950c02cc-523a-f111-88b4-7ced8d9a9a39</t>
  </si>
  <si>
    <t>D+K2vhcYoKFrIuorSx7HG/ecLBSMZR2vTRfcxjf3vtJ/FIoZAEHKo+vbL4zKvIG1eFDduTq98wIe8XJjDM0hNw==</t>
  </si>
  <si>
    <t>LIWNP-N3 on 23/03/2026 09:00</t>
  </si>
  <si>
    <t>883266c3-523a-f111-88b4-002248428fe1</t>
  </si>
  <si>
    <t>ZLIt3kq7k7VqbVaFHvPsaHAcm4IRNt0EizCDcwf/Pm8uOIRp13Z7nOzs5wlaP6iNurbZmrwKnXOVxYOBgONBqA==</t>
  </si>
  <si>
    <t>LIWNP-N3 on 23/03/2026 10:00</t>
  </si>
  <si>
    <t>50a0d7c9-523a-f111-88b4-00224841c1cf</t>
  </si>
  <si>
    <t>yChDtf3xS1u/m+XRABh5kqP2myQkgtx0m42dgPGRzeY4rjhj78/Q42h2hXfuxAr1FTrOqhcVKUN6K2+swA1roQ==</t>
  </si>
  <si>
    <t>LIWNP-N3 on 23/03/2026 11:00</t>
  </si>
  <si>
    <t>93f83fca-523a-f111-88b4-70a8a573e152</t>
  </si>
  <si>
    <t>E8ebmPrCmpyT65syqm7tTCHHUT6GXa8XjbM2gGebaVzZCxLpTg3cuAP6qY58F3Rdxihtt+9jOsFSSeRVf7jXPw==</t>
  </si>
  <si>
    <t>LIWNP-N3 on 23/03/2026 12:00</t>
  </si>
  <si>
    <t>18bd5ec9-523a-f111-88b4-002248428fe1</t>
  </si>
  <si>
    <t>gziRVlqCd+PU53szY/tAKaEmPHQxy8ulHtqYgn0TUbxoHO4K0T7m99Xx4f6u/+YilYA/UQj7ucf1HJTvmJxw1g==</t>
  </si>
  <si>
    <t>LIWNP-N3 on 23/03/2026 13:00</t>
  </si>
  <si>
    <t>b1f73fca-523a-f111-88b4-70a8a573e152</t>
  </si>
  <si>
    <t>2kVgDE+Owj7SH123V8w7TUSEzPQuOvg4Kdh2Crr3H5qKt2Lq6yz2jTu3dsA+1RKOpprW8MNpKagccarPH3ES9A==</t>
  </si>
  <si>
    <t>LIWNP-N3 on 23/03/2026 14:00</t>
  </si>
  <si>
    <t>ad792ece-523a-f111-88b4-7ced8db798da</t>
  </si>
  <si>
    <t>XkY17k39kvXXVxJKDu9OXfqjZ2/C/NKxksu3OoXI2O6dKgdodZ9J05Qsdd1oTP3CVmGd+EP8hDr+jOZaeeJsbw==</t>
  </si>
  <si>
    <t>LIWNP-N3 on 23/03/2026 15:00</t>
  </si>
  <si>
    <t>85f73fca-523a-f111-88b4-70a8a573e152</t>
  </si>
  <si>
    <t>NCBPqsxE1/3LuhCwm8/GDFd7ewqpOHyYJzVmj5CVwTYJPNNpgyyagkih4VdNyPvqK9zxFbDrOWlaIeHn1trAgQ==</t>
  </si>
  <si>
    <t>LIWNP-N3 on 23/03/2026 16:00</t>
  </si>
  <si>
    <t>b8f73fca-523a-f111-88b4-70a8a573e152</t>
  </si>
  <si>
    <t>nd5jc5FVOccOHHjYw45Cr6L2/7zCmSTM1qlv8fIPxVUeLKPzsJi+dQrVKlLV1f679yGJQI6AvNL71NQlLG917A==</t>
  </si>
  <si>
    <t>LIWNP-N3 on 23/03/2026 17:00</t>
  </si>
  <si>
    <t>2551fbc5-523a-f111-88b4-7ced8d9a9a39</t>
  </si>
  <si>
    <t>mGFuhnoVA95mJ4eegspkWVzgJTre9SI79vLqLLq9KcTMVA9DCsxZUZIHeBArwi/zn9FJ3WAlHsjUnVpxe5csAw==</t>
  </si>
  <si>
    <t>LIWNP-N3 on 23/03/2026 18:00</t>
  </si>
  <si>
    <t>fbb558cc-523a-f111-88b4-70a8a54e3207</t>
  </si>
  <si>
    <t>vjTDC7xlUmkKHV5k8MG4rlM+D2KOLu2IoG6b8zY2DErdcuWtcA6w/nZuBWqYC+P2Rs0vMN67Bw/U/fF/ugBgyA==</t>
  </si>
  <si>
    <t>LIWNP-N3 on 23/03/2026 19:00</t>
  </si>
  <si>
    <t>980a6fcf-523a-f111-88b4-002248428fe1</t>
  </si>
  <si>
    <t>2Umy6lETKS5wHuElrjGzRhoPeFszIkbX5Keic+aqTWYZvhrclwjTqhkq3UgQ33dNHZdtI4s4jUhq/MA44md9nA==</t>
  </si>
  <si>
    <t>LIWNP-N3 on 23/03/2026 20:00</t>
  </si>
  <si>
    <t>5a8114cb-523a-f111-88b4-70a8a54e324d</t>
  </si>
  <si>
    <t>gaMMqg+bdU8byd99x27Sh+j8hWmsC9KAW9jKApca2qooYp7NspNrSeJSKtGEMJFz2oG3PuZ/ZcPoHt1WNFDfOQ==</t>
  </si>
  <si>
    <t>LIWNP-N3 on 23/03/2026 21:00</t>
  </si>
  <si>
    <t>baf73fca-523a-f111-88b4-70a8a573e152</t>
  </si>
  <si>
    <t>T/+xIN1rKJSRJ9HGXvHvAkknF0NbfTFRdkC2cm0+2A+8GWRD9S8bT/5SEp1Jn/LPfESgMxGVcCGqs0F6mhhvVQ==</t>
  </si>
  <si>
    <t>LIWNP-N3 on 23/03/2026 22:00</t>
  </si>
  <si>
    <t>30ddb4c7-523a-f111-88b4-00224842824a</t>
  </si>
  <si>
    <t>c7dVsFkkBHVTZuMR80CP1cc6hOwCNMiy85atvea3a+fmwbpamPo11bR14AvQBkwRETh47CVa0y2H+qbFWpB5SA==</t>
  </si>
  <si>
    <t>LIWNP-N3 on 23/03/2026 23:00</t>
  </si>
  <si>
    <t>6a792ece-523a-f111-88b4-7ced8db798da</t>
  </si>
  <si>
    <t>lFQJEZBF0UP1pg91C3kepnIUIAki5k7iW+ROPZNLUidDlydxYRAw8xApAJw446yHT5JSNCCg9gYcQPQ9ugO2CA==</t>
  </si>
  <si>
    <t>LIWNP-N3 on 24/03/2026 00:00</t>
  </si>
  <si>
    <t>450a6fcf-523a-f111-88b4-002248428fe1</t>
  </si>
  <si>
    <t>Ej+W9XwHlgXGtHA3KnDTDg31bmoDjYVq5oimarDE7xNdPrV165QivBxi/rg2/UZ19G/ayXpjG1cfFFVVmHo7zw==</t>
  </si>
  <si>
    <t>LIWNP-N3 on 24/03/2026 01:00</t>
  </si>
  <si>
    <t>7cbd35c8-523a-f111-88b4-7ced8db798da</t>
  </si>
  <si>
    <t>VObEPn6xHdU0i1VpX2vV/xyiSZr6TZfSJXzaS1UAU9E7La7aDm8i8zfXlg8IPvNbIcKNrpZu16Yp+6kvJ9BPtA==</t>
  </si>
  <si>
    <t>LIWNP-N3 on 24/03/2026 02:00</t>
  </si>
  <si>
    <t>280a6fcf-523a-f111-88b4-002248428fe1</t>
  </si>
  <si>
    <t>jK6Ce3dDrDOlIHWmN8F4QmLlYWDJasyvZh4zrXfAlniiSX95FkuJHgZkAWl+vhOe3+mb7SYvaU/Yc97GUweIxw==</t>
  </si>
  <si>
    <t>LIWNP-N3 on 24/03/2026 03:00</t>
  </si>
  <si>
    <t>6f7dd7cf-523a-f111-88b4-00224841c1cf</t>
  </si>
  <si>
    <t>ZCE/B7Uv2NmAfQJHze3xOu6d8KJX/SfQsvpCz9SREGCgr7w201rX5mYL8aKwz+PP3LrdnTkywHrGwXkrHfV4gg==</t>
  </si>
  <si>
    <t>LIWNP-N3 on 24/03/2026 04:00</t>
  </si>
  <si>
    <t>3bbd35c8-523a-f111-88b4-7ced8db798da</t>
  </si>
  <si>
    <t>wC+kE8ya++lvoRBK8eX8CVw1GTEodFGwKArubMImrRau86m4604w66Ytb769PgGJ/QuFM4SOxEWKh1Gn82Sx3Q==</t>
  </si>
  <si>
    <t>LIWNP-N3 on 24/03/2026 05:00</t>
  </si>
  <si>
    <t>6f8114cb-523a-f111-88b4-70a8a54e324d</t>
  </si>
  <si>
    <t>BViZEDl7NAk+0UDDxZjcShjkKCAhsgCr4rHmp/qck4vP25oZdW15OYV9YFhRDZPgmGm6a8kB27li8xGsYhCFNg==</t>
  </si>
  <si>
    <t>LIWNP-N3 on 24/03/2026 06:00</t>
  </si>
  <si>
    <t>f1f73fca-523a-f111-88b4-70a8a573e152</t>
  </si>
  <si>
    <t>uF8Zacf+EGx1/CfHs3X5Na6xq+Rig8lq2jpceB2u4y5AymO6yxOIfnv7MUI6mrZYiw/Ko68UB9U4sCs90IbZAQ==</t>
  </si>
  <si>
    <t>LIWNP-N3 on 24/03/2026 07:00</t>
  </si>
  <si>
    <t>608114cb-523a-f111-88b4-70a8a54e324d</t>
  </si>
  <si>
    <t>5OSvgaoVJU0WOT4JzAi3rOnhrAsCNqZu1sj71Vysrde3FwkdislBnT6ZDlnK55nuu/p259J80S00R9gngC+/XA==</t>
  </si>
  <si>
    <t>LIWNP-N3 on 24/03/2026 08:00</t>
  </si>
  <si>
    <t>dcccbbcd-523a-f111-88b4-00224842824a</t>
  </si>
  <si>
    <t>vFKFwW9YOio/jwT0+QoLrq07/jevEs6nN1xHCdY72z76QkqFwf4zeuUkDu/sESxZ2yUD+Vc/N6WsEVY4j9xaIQ==</t>
  </si>
  <si>
    <t>LIWNP-N3 on 24/03/2026 09:00</t>
  </si>
  <si>
    <t>1851fbc5-523a-f111-88b4-7ced8d9a9a39</t>
  </si>
  <si>
    <t>8OvzC7fLwMUfnUKdZEyw/vpdQaMWrTVTqX5R1qg+CcGwDw3NMvvNarYrwLbSyoI+q2D4FVVqZd8rWZz4Z2A+Cg==</t>
  </si>
  <si>
    <t>LIWNP-N3 on 24/03/2026 10:00</t>
  </si>
  <si>
    <t>870a6fcf-523a-f111-88b4-002248428fe1</t>
  </si>
  <si>
    <t>M43sf4SRJYiIPwsdUz8TI4ih39IkGvnUGH0Be6hdFVnuzuOY4SrO7yf1CtLty16+A6h01GT4HTAEvIpVHrlQ8Q==</t>
  </si>
  <si>
    <t>LIWNP-N3 on 24/03/2026 11:00</t>
  </si>
  <si>
    <t>adbd5ec9-523a-f111-88b4-002248428fe1</t>
  </si>
  <si>
    <t>RMitC8zJsj1dtjDglByF3KX4RAAm/mxXQ/LgnAknc9eW0ZbbLy+mDWFDedGZKhnOs3ZNrSiAslkoIaeJ5zf2MA==</t>
  </si>
  <si>
    <t>LIWNP-N3 on 24/03/2026 12:00</t>
  </si>
  <si>
    <t>d48648c6-523a-f111-88b4-70a8a54e3207</t>
  </si>
  <si>
    <t>f7f/eyxNn5sAkoT4uZhS1RSTSOnwDJmV91KRGp509Dnzgp7ZWI4YbhQfuPcsTog4DytF3mdPEyXePTCFFHUqxg==</t>
  </si>
  <si>
    <t>LIWNP-N3 on 24/03/2026 13:00</t>
  </si>
  <si>
    <t>75bd5ec9-523a-f111-88b4-002248428fe1</t>
  </si>
  <si>
    <t>HKrsoN/AN/IV0OQcG3YaZ18Q6T5fsUSY1EAaSxy0jc1qOFv98aMjACOWFETcMLdt9uCZIDmJUO+YMKkGzf4VqA==</t>
  </si>
  <si>
    <t>LIWNP-N3 on 24/03/2026 14:00</t>
  </si>
  <si>
    <t>470a6fcf-523a-f111-88b4-002248428fe1</t>
  </si>
  <si>
    <t>7LUhZ1EwGybPVDKAKCNDMJWe4eC3GsMABi1ciB5ZDiZHlzI4+lcdZyPnxW6MO8p9/ODy+4I8HRlj/szpxwBOlA==</t>
  </si>
  <si>
    <t>LIWNP-N3 on 24/03/2026 15:00</t>
  </si>
  <si>
    <t>e5ccbbcd-523a-f111-88b4-00224842824a</t>
  </si>
  <si>
    <t>N7pZGWeXJSVcjjOmzJhfkZtizL/5HndAxvWfjk9lfqPEO/Juep/SrWdEjcPIIr75ESjnDfHxmSe4RtQAnKgPDg==</t>
  </si>
  <si>
    <t>LIWNP-N3 on 24/03/2026 16:00</t>
  </si>
  <si>
    <t>dbbc35c8-523a-f111-88b4-7ced8db798da</t>
  </si>
  <si>
    <t>KJL9e9j0yEhpi7F6tN3quE2xtsk/nyhOleOJLT8qyX7i4YzqXZeGUJZ70AQB8EPb8ScmEMRAuC3JQ4nwIh19ew==</t>
  </si>
  <si>
    <t>LIWNP-N3 on 24/03/2026 17:00</t>
  </si>
  <si>
    <t>94a0d7c9-523a-f111-88b4-00224841c1cf</t>
  </si>
  <si>
    <t>PYBca+rRrnnZ+eTfchNlnGh9ZJXqwKrZv8mY4wEapFJZXwLgIKb0NVP1zngDgtsTGPtOEdZ/EeQdJqLxWXU2TQ==</t>
  </si>
  <si>
    <t>LIWNP-N3 on 24/03/2026 18:00</t>
  </si>
  <si>
    <t>01f93fca-523a-f111-88b4-70a8a573e152</t>
  </si>
  <si>
    <t>3TUzHTPNK2Tg+vtGAroJTY2UN0Q9lWbF3l+fOpXa5CAAzgg8jGRiPGslfhBDnGt0Y7bNLrKUkaoj1ISdT8NsQA==</t>
  </si>
  <si>
    <t>LIWNP-N3 on 24/03/2026 19:00</t>
  </si>
  <si>
    <t>c2792ece-523a-f111-88b4-7ced8db798da</t>
  </si>
  <si>
    <t>sp44PguOBELO/QXQNE8bEPWYXMQKoeqsVGdd8FiTyPz3pHUlWi0kUeS0bveKLc8pVWYk/Osd+4dL6yI2D5NLIQ==</t>
  </si>
  <si>
    <t>LIWNP-N3 on 24/03/2026 20:00</t>
  </si>
  <si>
    <t>627dd7cf-523a-f111-88b4-00224841c1cf</t>
  </si>
  <si>
    <t>fng/T8EAUme+9fKjUIX7pCxfyXUB+b7+8TvfslFp3tX/0SY3bu2RCDG51BSEiwLBojcFYuP1vQkQhtxvtNyz3Q==</t>
  </si>
  <si>
    <t>LIWNP-N3 on 24/03/2026 21:00</t>
  </si>
  <si>
    <t>53ddb4c7-523a-f111-88b4-00224842824a</t>
  </si>
  <si>
    <t>u58eR0XFHd/1K91d4fsySY/oe/OGfug1dfPkCdZDrTVo/H4OfUUXHIBUk9SDmQ7XuePh6ZiDwMGsw3bFs9f2Xg==</t>
  </si>
  <si>
    <t>LIWNP-N3 on 24/03/2026 22:00</t>
  </si>
  <si>
    <t>8c0f20d1-523a-f111-88b4-70a8a54e324d</t>
  </si>
  <si>
    <t>MkkkVU5pHv0wui3PQqFoJbQkzhYacAkVtY6OQK7fO/5kKfEl/L9OOvLWqYzoQF+ElDGoEyn+nC6/IPXAFlLkbw==</t>
  </si>
  <si>
    <t>LIWNP-N3 on 24/03/2026 23:00</t>
  </si>
  <si>
    <t>c2bd5ec9-523a-f111-88b4-002248428fe1</t>
  </si>
  <si>
    <t>FfRpC5xV0lp9k6T9BfXUt6Fm2RimWx/eeFPKXaj0DQLd2yjDMFLaAPRkZqlo5JF/QCVspz1B1uAiwfUrhVjxEg==</t>
  </si>
  <si>
    <t>LIWNP-N3 on 25/03/2026 00:00</t>
  </si>
  <si>
    <t>6fbd35c8-523a-f111-88b4-7ced8db798da</t>
  </si>
  <si>
    <t>KcYljD/QpupulBI6cy88s4KXZKXCpsTHfQ/oW810Ta2P0NNpSJ3Qbwa2U/uOuwLytfg7/M99J2Coh1u+iUXYJw==</t>
  </si>
  <si>
    <t>LIWNP-N3 on 25/03/2026 01:00</t>
  </si>
  <si>
    <t>710f20d1-523a-f111-88b4-70a8a54e324d</t>
  </si>
  <si>
    <t>z7icTfbETZ3WrpWZZeRCo3VF8uRnFfECHBbaK7botV44PsnSU+e5HlWkKZzAgvXWvmjXLn9JF+nOZnt9UM1cAA==</t>
  </si>
  <si>
    <t>LIWNP-N3 on 25/03/2026 02:00</t>
  </si>
  <si>
    <t>8ff83fca-523a-f111-88b4-70a8a573e152</t>
  </si>
  <si>
    <t>CORFq62EgTMEGg70cg5iqN+96Gwwl80oQ9iUo4mRMfABWrheVKedreEG4b3jnipczi8OjE3mXXFDov6iK+AbAw==</t>
  </si>
  <si>
    <t>LIWNP-N3 on 25/03/2026 03:00</t>
  </si>
  <si>
    <t>6c7dd7cf-523a-f111-88b4-00224841c1cf</t>
  </si>
  <si>
    <t>702NtYl9YghUhV10gAgixNvpH7XuEzSMSVmnDLJ9UZ5DkSpPY3KWOCGxt143YIygKnrPJut+qTz2rCihhTLTIw==</t>
  </si>
  <si>
    <t>LIWNP-N3 on 25/03/2026 04:00</t>
  </si>
  <si>
    <t>967dd7cf-523a-f111-88b4-00224841c1cf</t>
  </si>
  <si>
    <t>4S1OQ306wouZFs3ayFB7bNPOgKfCt11MIwJK5qvyYBb9HV+ulILIpSj8L+Tkq6jt1bZiQKGNo+OKQpAGXDVIBQ==</t>
  </si>
  <si>
    <t>LIWNP-N3 on 25/03/2026 05:00</t>
  </si>
  <si>
    <t>e2792ece-523a-f111-88b4-7ced8db798da</t>
  </si>
  <si>
    <t>75tcv4SrqirRVOsNiMUDv51sPAmX+SJcEQstarhYZxAsacBgasOU/M1xw1DZ/GKxYhWpQ7PVEXKWjlRLYfmsxg==</t>
  </si>
  <si>
    <t>LIWNP-N3 on 25/03/2026 06:00</t>
  </si>
  <si>
    <t>24ddb4c7-523a-f111-88b4-00224842824a</t>
  </si>
  <si>
    <t>sSNnpOl+ZGFKfq2EEZwZwB9aeje8INSG5OX9wg0mLRR3mULSpYJk0jCW7a1NThYwQXM5lh/85N7B9t8NbErT6Q==</t>
  </si>
  <si>
    <t>LIWNP-N3 on 25/03/2026 07:00</t>
  </si>
  <si>
    <t>197a2ece-523a-f111-88b4-7ced8db798da</t>
  </si>
  <si>
    <t>RFDiYsDosqa/hGPHg7uWH7/TfiNf5H5ECn1ZA9hUvDyhowAN+sASDCuAcsGDtQzV2hBi6GZzdDWGZXHxf8MoOQ==</t>
  </si>
  <si>
    <t>LIWNP-N3 on 25/03/2026 08:00</t>
  </si>
  <si>
    <t>752151d2-523a-f111-88b4-70a8a54e3207</t>
  </si>
  <si>
    <t>7hiKaHke0k/LynHNdr5EJd2LkiVV7W/yeKosRYJtBZcnQascG9lfdIhI66MvETbS93KUEbJRDstWQRjKjZqNXw==</t>
  </si>
  <si>
    <t>LIWNP-N3 on 25/03/2026 09:00</t>
  </si>
  <si>
    <t>20bd5ec9-523a-f111-88b4-002248428fe1</t>
  </si>
  <si>
    <t>UUK44+y9LxVxly2dV7eOGwmfRKsbKmFv8QxzujSCzi6ZV5hDw5JB+wN8R12JdPNCFnIe1V8JmfGXvFwT/Q1zOA==</t>
  </si>
  <si>
    <t>LIWNP-N3 on 25/03/2026 10:00</t>
  </si>
  <si>
    <t>0af93fca-523a-f111-88b4-70a8a573e152</t>
  </si>
  <si>
    <t>shX4CFXGQXRAhM0/9BXwuEWnDGB4BVB11FbkC/l7XtfK28Bp2WNWniQJVW18ZKiAdfWAMw4SeAaclAifb2N/Nw==</t>
  </si>
  <si>
    <t>LIWNP-N3 on 25/03/2026 11:00</t>
  </si>
  <si>
    <t>8a3266c3-523a-f111-88b4-002248428fe1</t>
  </si>
  <si>
    <t>bax6JGvlOs9znnNl5k4xyyjIBdRbMIU8Sx7sFQp8zNilTq/RwbeVkJRiYGwV+U6qAGQTSZJ1hCfVSb5S2+uI5w==</t>
  </si>
  <si>
    <t>LIWNP-N3 on 25/03/2026 12:00</t>
  </si>
  <si>
    <t>2addb4c7-523a-f111-88b4-00224842824a</t>
  </si>
  <si>
    <t>oDmbCmiduCDGwrLSlsmG8wnkq7ha2uoAnxrDHdti0aI6mAsp5+JFMduaGFVY464RVnqZE1M70EDpQpQ3s1hnxw==</t>
  </si>
  <si>
    <t>LIWNP-N3 on 25/03/2026 13:00</t>
  </si>
  <si>
    <t>16bd5ec9-523a-f111-88b4-002248428fe1</t>
  </si>
  <si>
    <t>ebxdd2k5updQJqXcVxzkTWpvoB1jRUM/E/FHUPc2NRvnvqv9+CpXRuVnOyVxRayf/BzMe4j2Z+w1Q5JPQ+ujug==</t>
  </si>
  <si>
    <t>LIWNP-N3 on 25/03/2026 14:00</t>
  </si>
  <si>
    <t>a20c02cc-523a-f111-88b4-7ced8d9a9a39</t>
  </si>
  <si>
    <t>XO0HXzFRbkLVhClS1MxN28N8jvNzkyr9lfycSvKsgVpiht2cC+z8E3rt98cKnW/Y9Gi0Fqu4c1DyVND7WnR+sg==</t>
  </si>
  <si>
    <t>LIWNP-N3 on 25/03/2026 15:00</t>
  </si>
  <si>
    <t>73bd35c8-523a-f111-88b4-7ced8db798da</t>
  </si>
  <si>
    <t>WydJd2JVumL96kdGlqkQd5moYmfuYFzH8OQ54exxiUrk45XD/yWu1GGxjOKoq0+xgmWeKSMJQlUbr+V6qxXBZw==</t>
  </si>
  <si>
    <t>LIWNP-N3 on 25/03/2026 16:00</t>
  </si>
  <si>
    <t>fe792ece-523a-f111-88b4-7ced8db798da</t>
  </si>
  <si>
    <t>g5q5PWc/Foe0zffbX78USDbFH9cWzuey+fgeA6vXwkKWvuAmWvir/vp6Jlxx2LvQh1/C1KZYL4mACJiaNUBX4Q==</t>
  </si>
  <si>
    <t>LIWNP-N3 on 25/03/2026 17:00</t>
  </si>
  <si>
    <t>1d7a2ece-523a-f111-88b4-7ced8db798da</t>
  </si>
  <si>
    <t>Uw3OitvBgShGEJ5pV9woprvd6ofG5rzs6i57Po+sFkE4D8NKGO7qkjb+kvgx2W8GLhGmSrwtvV4rFCXaLBvDSg==</t>
  </si>
  <si>
    <t>LIWNP-N3 on 25/03/2026 18:00</t>
  </si>
  <si>
    <t>48bd5ec9-523a-f111-88b4-002248428fe1</t>
  </si>
  <si>
    <t>AK/NIdTqwaoaeph6VqteLirI98sa/+nqs+ODH530jjbir0eGSOGb6xRiXfeUf/AnAc4P+aMd057AFK/ze5ay8Q==</t>
  </si>
  <si>
    <t>LIWNP-N3 on 25/03/2026 19:00</t>
  </si>
  <si>
    <t>bdbd5ec9-523a-f111-88b4-002248428fe1</t>
  </si>
  <si>
    <t>YGKLQZ2d4zly5CjvWC2hflK6W+S5B+V3BEqEiBcaL9weO+oKSCac/tgcTmjFdEqvl8OLuuTHU+2gn5YSIUAOtA==</t>
  </si>
  <si>
    <t>LIWNP-N3 on 25/03/2026 20:00</t>
  </si>
  <si>
    <t>e3ccbbcd-523a-f111-88b4-00224842824a</t>
  </si>
  <si>
    <t>I4meO3ah1G+0ofYHJYFjWrF5FpQIVqw9nO2grA8hVtDJ02mE5Ksct1W9m9X13fFxjwPtvMIjVqo6CCUycWxeWQ==</t>
  </si>
  <si>
    <t>LIWNP-N3 on 25/03/2026 21:00</t>
  </si>
  <si>
    <t>86bd5ec9-523a-f111-88b4-002248428fe1</t>
  </si>
  <si>
    <t>zSCYz56GukVFIkG7rtKhw0bYcYk1U7CnFxYT2LMwUr0xZ92brCDol4Q6sXAX4Rl1mnioqmwzMbmMWmG9jsyDgw==</t>
  </si>
  <si>
    <t>LIWNP-N3 on 25/03/2026 22:00</t>
  </si>
  <si>
    <t>a9bd5ec9-523a-f111-88b4-002248428fe1</t>
  </si>
  <si>
    <t>xvUzIr/WldlLD1bfKx7ZkycMYwMFuq0uuXnyHFh2us9UfGLkvL8n6FOfOrJad6qMEN7zV5pack2MH20Bb7R2CA==</t>
  </si>
  <si>
    <t>LIWNP-N3 on 25/03/2026 23:00</t>
  </si>
  <si>
    <t>727dd7cf-523a-f111-88b4-00224841c1cf</t>
  </si>
  <si>
    <t>pVk+PqNyutcXWfh4PqbwGMSNDYJO3TeCp62vhnuUeSUW9pez0EMuXe3ZSX39wue47/Y6of6sqtIluVzlR/NL2w==</t>
  </si>
  <si>
    <t>LIWNP-N3 on 26/03/2026 00:00</t>
  </si>
  <si>
    <t>78792ece-523a-f111-88b4-7ced8db798da</t>
  </si>
  <si>
    <t>TIJJOwwF+xQL1qU34A/R5IBQeobTJ+8IR873G4FgvdB/dMClGnTiS5ixqvqChPqVxxqxFmaAZyQXRlEnJXctAA==</t>
  </si>
  <si>
    <t>LIWNP-N3 on 26/03/2026 01:00</t>
  </si>
  <si>
    <t>db792ece-523a-f111-88b4-7ced8db798da</t>
  </si>
  <si>
    <t>Uqhdcw0TZ5yQpjBm9lTrUX7sM2pFZQdUwucD5YH+slHciyBiiWXNUFH0OGcR4OesKQeoTnYyUQdVzDIKg7YmCA==</t>
  </si>
  <si>
    <t>LIWNP-N3 on 26/03/2026 02:00</t>
  </si>
  <si>
    <t>050d02cc-523a-f111-88b4-7ced8d9a9a39</t>
  </si>
  <si>
    <t>zXEhjeUfDRWLrh3tsesZJQUJ+ZvLLUih5IpRKzKhp+zrZCGxRhwlBkRpIAHnqzzgv188zHtXhpArq0cfa2lZIg==</t>
  </si>
  <si>
    <t>LIWNP-N3 on 26/03/2026 03:00</t>
  </si>
  <si>
    <t>93bd5ec9-523a-f111-88b4-002248428fe1</t>
  </si>
  <si>
    <t>jx9oZmIYi3qxavxfUYrHLiD68PgG8TMBfPD4ujNRR1a5Pl6TbkMzyA+3mdoR0jpD+aRyvQCFK8b3JrI0JnoF7w==</t>
  </si>
  <si>
    <t>LIWNP-N3 on 26/03/2026 04:00</t>
  </si>
  <si>
    <t>fdb558cc-523a-f111-88b4-70a8a54e3207</t>
  </si>
  <si>
    <t>TkjVFam+FuDm/aaA2nTbhxq5qBZOge1n0ykMXw1kAxYfJ8T/ED2Sv1RG/+xX7y9/o2vhRRQkFP2hE6+CQw+dEw==</t>
  </si>
  <si>
    <t>LIWNP-N3 on 26/03/2026 05:00</t>
  </si>
  <si>
    <t>550f20d1-523a-f111-88b4-70a8a54e324d</t>
  </si>
  <si>
    <t>KcE2pJZ833scGNL6idl2nprBNU8m0cvZWCgKg84IwGtZ8cwx4uWU2yJYJi6V2yZZEHyP5/d1esGepnX0cXWv5w==</t>
  </si>
  <si>
    <t>LIWNP-N3 on 26/03/2026 06:00</t>
  </si>
  <si>
    <t>7c0c02cc-523a-f111-88b4-7ced8d9a9a39</t>
  </si>
  <si>
    <t>L4MUzEQUv8/zSO3SIo0RxNgh3vE4P1O0mm/Gnt3vVKOew9W8ZHVE//CUhhd937HjZm/jZIGfDO7kZmyFSqPRng==</t>
  </si>
  <si>
    <t>LIWNP-N3 on 26/03/2026 07:00</t>
  </si>
  <si>
    <t>550c02cc-523a-f111-88b4-7ced8d9a9a39</t>
  </si>
  <si>
    <t>nEZaaipjC1Q33M03+wUuxuDviDMcvyZIrtTTaDmkv2cQ4e+v7Exqi+6WJ3VmJfYSTYSmEtHuco/7NfI1koTQVw==</t>
  </si>
  <si>
    <t>LIWNP-N3 on 26/03/2026 08:00</t>
  </si>
  <si>
    <t>42bd5ec9-523a-f111-88b4-002248428fe1</t>
  </si>
  <si>
    <t>jJsHK1Kf4dqrShjpEbuasXBzY/xFCzXzJG2zOY2Nl5vu/rrPNUMkpW2oe6wIo9QPtvQ4xkcqY+tlis3dJ/JkZQ==</t>
  </si>
  <si>
    <t>LIWNP-N3 on 26/03/2026 09:00</t>
  </si>
  <si>
    <t>55bd35c8-523a-f111-88b4-7ced8db798da</t>
  </si>
  <si>
    <t>UuMCOzPfNYHKmyeE/4RAO2hZavvJ51Rq23TOGFCCU46fYnFbunHQGuIaPPZU+jKnlYYo4cH0mn0EWbDD+cLeTw==</t>
  </si>
  <si>
    <t>LIWNP-N3 on 26/03/2026 10:00</t>
  </si>
  <si>
    <t>b1b94dd0-523a-f111-88b4-70a8a573e152</t>
  </si>
  <si>
    <t>e8PpqHig2Qaaa/rrzcPSzQBwNONjiEfcOciGAHcfj3Hp5C8Q+4JXrU/kv7VkfEedWZ0ua5wBQqfPBsjhqz4how==</t>
  </si>
  <si>
    <t>LIWNP-N3 on 26/03/2026 11:00</t>
  </si>
  <si>
    <t>793266c3-523a-f111-88b4-002248428fe1</t>
  </si>
  <si>
    <t>vnz0EX/5N1qdX0BR5OixqOpPY+NhD1zQaaHvqHqJWg16z9/jvzyVzJnVYVvP9M6JnxwK+fJH+Li5cvpKInJl/w==</t>
  </si>
  <si>
    <t>LIWNP-N3 on 26/03/2026 12:00</t>
  </si>
  <si>
    <t>e0bc35c8-523a-f111-88b4-7ced8db798da</t>
  </si>
  <si>
    <t>+e+U3F+03M5GQTLnm2hCz0FDGCY9AQXsHoESMPVHJ91yY8HhwsdEqdQgJ9b13L0VL5QveJRENG50P2VBe9sRfQ==</t>
  </si>
  <si>
    <t>LIWNP-N3 on 26/03/2026 13:00</t>
  </si>
  <si>
    <t>01ba4dd0-523a-f111-88b4-70a8a573e152</t>
  </si>
  <si>
    <t>xMOL0hrBuIwNkoPCmg8YDDR67WFUPtbNsI+A7ly4QveFEOBCKk/TYrN6AVw5r5ODEOhinkm+Fc0N3VKnbnfQug==</t>
  </si>
  <si>
    <t>LIWNP-N3 on 26/03/2026 14:00</t>
  </si>
  <si>
    <t>470f20d1-523a-f111-88b4-70a8a54e324d</t>
  </si>
  <si>
    <t>GFNRgbcJaewbYstJE8J++yEbXZ1W0jsZONK+ioRANSU7fGb51NyHqIdKrbEdnHMJ1cHnkhpRT+8mEMGWSfKSSg==</t>
  </si>
  <si>
    <t>LIWNP-N3 on 26/03/2026 15:00</t>
  </si>
  <si>
    <t>07cdbbcd-523a-f111-88b4-00224842824a</t>
  </si>
  <si>
    <t>gLcozKmQyWnazTKNT7jrWU2VwzGAyLhJOscf+nEE4J938n2kNr41az5kSRlY6PV67lPG7d95LCT6RjrMyfmqXw==</t>
  </si>
  <si>
    <t>LIWNP-N3 on 26/03/2026 16:00</t>
  </si>
  <si>
    <t>e8a119c5-523a-f111-88b4-70a8a54e324d</t>
  </si>
  <si>
    <t>eCumvJz14dhCr47grU/bvHjkbqGm/mkWp0UdeYCOVcOxZeNeQGO0mi7Xk+du4h3qfnXfofWpMd8ooz0DNsBJpg==</t>
  </si>
  <si>
    <t>LIWNP-N3 on 26/03/2026 17:00</t>
  </si>
  <si>
    <t>f1b94dd0-523a-f111-88b4-70a8a573e152</t>
  </si>
  <si>
    <t>OuegWV6OJH5OvHxo6sROE119JWYUyVcy//RgYIk2RijpVDrrq/TWLcjnwZfXVfbqofXACbtoCuFdvqFXTbRyPg==</t>
  </si>
  <si>
    <t>LIWNP-N3 on 26/03/2026 18:00</t>
  </si>
  <si>
    <t>887dd7cf-523a-f111-88b4-00224841c1cf</t>
  </si>
  <si>
    <t>3FODf924tkkha44Ap+btoPvsQSZhC6PqTozdQNIQgRNtLrY1xwFPDXfFpbS3kcQW1sbT7AxDindEMeOHPSt2tw==</t>
  </si>
  <si>
    <t>LIWNP-N3 on 26/03/2026 19:00</t>
  </si>
  <si>
    <t>01a219c5-523a-f111-88b4-70a8a54e324d</t>
  </si>
  <si>
    <t>YsKuCQxIxeFBqaLDKEU9+ndHw3wGaRtQBIWHG2FoLQFXn536mbOgqK86tgh3IJi16fn0RMnfTsm6+TGDcRzkBA==</t>
  </si>
  <si>
    <t>LIWNP-N3 on 26/03/2026 20:00</t>
  </si>
  <si>
    <t>debc35c8-523a-f111-88b4-7ced8db798da</t>
  </si>
  <si>
    <t>hiw48ZlXbHBgp7Mi26OJ2Y0GlqoKrPaN2VHP8Cj8nYG4dGgT5MXyeWmmwoNH/LbYfajdZ//hbvo7CmalCAafQw==</t>
  </si>
  <si>
    <t>LIWNP-N3 on 26/03/2026 21:00</t>
  </si>
  <si>
    <t>7e792ece-523a-f111-88b4-7ced8db798da</t>
  </si>
  <si>
    <t>tjtH0Lw3K3wKoRJUqy93y6PIQ3yUVWIvLiPetOYrPJ9ye3DSqtbbGir8laEw3B7qdL0xjrBo69HGMlSNgGMpzQ==</t>
  </si>
  <si>
    <t>LIWNP-N3 on 26/03/2026 22:00</t>
  </si>
  <si>
    <t>83792ece-523a-f111-88b4-7ced8db798da</t>
  </si>
  <si>
    <t>25w8csLgErckIsrs1zq8sjYgWR8RAOUYE++6uEfFr6nznaQiCX+cEazC0LMrLEym3IdK3MUiD/rPWlQ2zWppuA==</t>
  </si>
  <si>
    <t>LIWNP-N3 on 26/03/2026 23:00</t>
  </si>
  <si>
    <t>26ddb4c7-523a-f111-88b4-00224842824a</t>
  </si>
  <si>
    <t>GO9asTxEi6tw6wxrKvSK8kyhuag9KPkaq4e74Baj3fG+Q3fA87+8f/mYDp4nfzRJOux1lkR3GhpNj0frt0l93g==</t>
  </si>
  <si>
    <t>LIWNP-N3 on 27/03/2026 00:00</t>
  </si>
  <si>
    <t>ac4c3dc2-523a-f111-88b4-7ced8db798da</t>
  </si>
  <si>
    <t>v2g0w0QHAfFlKzLy6xdRiKQGGyXrPRqjEzr6YUzGWNaTR3TX/6uT9Xm7b+Cwd8HeWdVsgSo+kfoYyjMV4JB64A==</t>
  </si>
  <si>
    <t>LIWNP-N3 on 27/03/2026 01:00</t>
  </si>
  <si>
    <t>2fa0d7c9-523a-f111-88b4-00224841c1cf</t>
  </si>
  <si>
    <t>AmiQSgg0u+pXPAvO/NR/Rlb4fwi634LfMRqKLc3qJjc+YH8XkfxK8Tr2JZ+L0Mr74u+74yKD9MZcjGcmTMAutg==</t>
  </si>
  <si>
    <t>LIWNP-N3 on 27/03/2026 02:00</t>
  </si>
  <si>
    <t>69a547c4-523a-f111-88b4-70a8a573e152</t>
  </si>
  <si>
    <t>C0GTtYdgz9tjb5reeq6SrAQ+f8ygCmRpWGtIo/+hLdZoaH/+kMm4CpUKiYAQphmBBxHA06kF6IaMU/HhwpUM4A==</t>
  </si>
  <si>
    <t>LIWNP-N3 on 27/03/2026 03:00</t>
  </si>
  <si>
    <t>35f83fca-523a-f111-88b4-70a8a573e152</t>
  </si>
  <si>
    <t>vUsXrAofo7nv6TFiadNGAymhln4jg0CzqiNss9P4uxjXHs1aKeRt2I0lxRE8SUv4UKDpgQ904LlWPEBzTL2VDg==</t>
  </si>
  <si>
    <t>LIWNP-N3 on 27/03/2026 04:00</t>
  </si>
  <si>
    <t>668114cb-523a-f111-88b4-70a8a54e324d</t>
  </si>
  <si>
    <t>qlT+JPatn022lzMcyVXsvUX91vsMJWaiDLadelt+9zc9mCQIbNkJEm684IhIgN2qWN2caJt1IeEKytZzA+NwhA==</t>
  </si>
  <si>
    <t>LIWNP-N3 on 27/03/2026 05:00</t>
  </si>
  <si>
    <t>af0c02cc-523a-f111-88b4-7ced8d9a9a39</t>
  </si>
  <si>
    <t>eRJ+8DTpH4NRreL112Q8VN3NHr0p8IPvjqrRCVbOUjLT/fVc6Ce5uqOsv7cUZ6+Zewcf0b+dcs8uAlgXjXt6+g==</t>
  </si>
  <si>
    <t>LIWNP-N3 on 27/03/2026 06:00</t>
  </si>
  <si>
    <t>3cddb4c7-523a-f111-88b4-00224842824a</t>
  </si>
  <si>
    <t>PPFDdXRpFEtySyOsHnLdE+VPJQOlLQZcfJ7peBiteA1ROOrAuZ/3Nmg7eWSH7UgJUjBCCxFqtqwV8TBRRtuTNg==</t>
  </si>
  <si>
    <t>LIWNP-N3 on 27/03/2026 07:00</t>
  </si>
  <si>
    <t>f2792ece-523a-f111-88b4-7ced8db798da</t>
  </si>
  <si>
    <t>e4J/ff3m8qA00ZN6VhmF9Bcv9qbrnkavL9gju+vxLfMNCvKAqKSSOopzqc7uZ6KgpEwJSdsG8fuEeEkEnubDNA==</t>
  </si>
  <si>
    <t>LIWNP-N3 on 27/03/2026 08:00</t>
  </si>
  <si>
    <t>5bbd5ec9-523a-f111-88b4-002248428fe1</t>
  </si>
  <si>
    <t>eQZ348s/S3l7/yU4BFR2dbY7FFkqZ+x9xZVyPfXNs8Ny3+TsdvslDdPJqs30UqRyl4MWetkUrQU8bvTZw34jvQ==</t>
  </si>
  <si>
    <t>LIWNP-N3 on 27/03/2026 09:00</t>
  </si>
  <si>
    <t>e1b558cc-523a-f111-88b4-70a8a54e3207</t>
  </si>
  <si>
    <t>mE8At+IbSe9xgzY4QeW9cAo6tr2GPmXJDXxVj9P9HFNwSSKAZ1gsKKRFgob1GfCrQqdH8yvpt70s0vKUUcWn9w==</t>
  </si>
  <si>
    <t>LIWNP-N3 on 27/03/2026 10:00</t>
  </si>
  <si>
    <t>10bd35c8-523a-f111-88b4-7ced8db798da</t>
  </si>
  <si>
    <t>0e7HX93CYHr/rU+QSXZBFviGAyTnptBICsb2b0l/pgMj/5EKT4yGlgU1+kkJPk6p3JpHUkXk6lT5WqTyvRdqhg==</t>
  </si>
  <si>
    <t>LIWNP-N3 on 27/03/2026 11:00</t>
  </si>
  <si>
    <t>60bd35c8-523a-f111-88b4-7ced8db798da</t>
  </si>
  <si>
    <t>tuiEY5yToF6tZxzJR9q8dl0NPSKJ/uaTVehxytyRdQSmeKTXwqwLgFVFpKMkbm1ZWBbxivrGd6n9RZrFI4F8lg==</t>
  </si>
  <si>
    <t>LIWNP-N3 on 27/03/2026 12:00</t>
  </si>
  <si>
    <t>9e0a6fcf-523a-f111-88b4-002248428fe1</t>
  </si>
  <si>
    <t>UOiFCixrRSvUy+aytI2EpydbOfElPzNPPht90NGRbURRZ1NIKtoFYuB8Oqe1FeevzkFLBptJkAFXx70OYlyLDg==</t>
  </si>
  <si>
    <t>LIWNP-N3 on 27/03/2026 13:00</t>
  </si>
  <si>
    <t>53bd35c8-523a-f111-88b4-7ced8db798da</t>
  </si>
  <si>
    <t>wSId1eFfbTy2vv9YtAMyMoMP7AgY6o+WOzOLgJdzSJesVYInhAjiVA5xSHyX4w+Os9G2dMahNqk9BiGgZPoQKw==</t>
  </si>
  <si>
    <t>LIWNP-N3 on 27/03/2026 14:00</t>
  </si>
  <si>
    <t>efccbbcd-523a-f111-88b4-00224842824a</t>
  </si>
  <si>
    <t>uaDbObiQaXj6rCg1C8eoejmOoFS0Mq5kE6kWyImKnXccXin+2h97Ydk/bwWYWfqFe5eRcnqeGBEIHQAzXI2xuQ==</t>
  </si>
  <si>
    <t>LIWNP-N3 on 27/03/2026 15:00</t>
  </si>
  <si>
    <t>51a547c4-523a-f111-88b4-70a8a573e152</t>
  </si>
  <si>
    <t>Ixwb5e5tL1zBpgNswj8+sWnpyEeNo3wY1yL/0ZXWtPujkZkJU6BLcv/JBqwLpbDlzTZqv7aArTvzJlMyceWvzw==</t>
  </si>
  <si>
    <t>LIWNP-N3 on 27/03/2026 16:00</t>
  </si>
  <si>
    <t>2b0a6fcf-523a-f111-88b4-002248428fe1</t>
  </si>
  <si>
    <t>KarWZMtaTLx8Zd6ZxCfzYidOLVGEOO6JqBUsAOE14vSrT5rQR5Xfiw3Cx6FLfOhiTT1Kfotvxe+6k1v/3QGOzA==</t>
  </si>
  <si>
    <t>LIWNP-N3 on 27/03/2026 17:00</t>
  </si>
  <si>
    <t>32ddb4c7-523a-f111-88b4-00224842824a</t>
  </si>
  <si>
    <t>siGgxUHjpYHOYxf6u5ztzTGzfP9f84+NXzLGBk4CFrvKK1QBVt7PQ6seov8puJZV2TKDkoyBNcCP/RXF1dh5BA==</t>
  </si>
  <si>
    <t>LIWNP-N3 on 27/03/2026 18:00</t>
  </si>
  <si>
    <t>bb8648c6-523a-f111-88b4-70a8a54e3207</t>
  </si>
  <si>
    <t>v7Y2bIt0So4TwpVy6mkwmlKKNKETqDOQlbaLSQU/AL7BVeilid2Zft2Zved1bVHWlI+zp5inzikDAdgQOK01CQ==</t>
  </si>
  <si>
    <t>LIWNP-N3 on 27/03/2026 19:00</t>
  </si>
  <si>
    <t>abf73fca-523a-f111-88b4-70a8a573e152</t>
  </si>
  <si>
    <t>VW+jFiytGlcrtxhaFyO8p25YRzeJwlBYHOx0mEDe9p5qjaOj6IsnOZ1pvpSh0sR4ET4ZizgWMAuVAno1wCA5lw==</t>
  </si>
  <si>
    <t>LIWNP-N3 on 27/03/2026 20:00</t>
  </si>
  <si>
    <t>c1a0d7c9-523a-f111-88b4-00224841c1cf</t>
  </si>
  <si>
    <t>9s2TF3rH81epTb2GZqRaO3SVWoFR7kx6ZemFGGkKcxU4hWO7VlMnmSYiXYeuMqJCkscYGYomlxSbw+0EHHcLlw==</t>
  </si>
  <si>
    <t>LIWNP-N3 on 27/03/2026 21:00</t>
  </si>
  <si>
    <t>730a6fcf-523a-f111-88b4-002248428fe1</t>
  </si>
  <si>
    <t>BywkaDnwdlPUgvbYo34pDCtSsA0deLt1l9P1KFu+h/h5tmYh00Nj58oqa9S6nqDtx24iPIwx2cYhmtdlL5Ykng==</t>
  </si>
  <si>
    <t>LIWNP-N3 on 27/03/2026 22:00</t>
  </si>
  <si>
    <t>0af83fca-523a-f111-88b4-70a8a573e152</t>
  </si>
  <si>
    <t>+lVZTC+yJHFaMKlu0nyQSBGXyx7HCWu15YbtWvavlcr0pMeSBG/nZUFQWBPuCsn9o1rz0bkf3y9bXpzo7hjaog==</t>
  </si>
  <si>
    <t>LIWNP-N3 on 27/03/2026 23:00</t>
  </si>
  <si>
    <t>a4a0d7c9-523a-f111-88b4-00224841c1cf</t>
  </si>
  <si>
    <t>UthJvPOnnfbPKJZJLbeQr15c3M71BxO4vcguDMw5642A6E86bwCALpUwTy/QFDQ7MvNP0j3WJyD0pMzx3H0yMw==</t>
  </si>
  <si>
    <t>LIWNP-N3 on 28/03/2026 00:00</t>
  </si>
  <si>
    <t>59bd5ec9-523a-f111-88b4-002248428fe1</t>
  </si>
  <si>
    <t>gyyanLb5WafqC2AxeW5SjIzvBMaWF5BUAmK+m6JOXAUE31a9dvYmwIVv6UkZN5TZiGxFAGtFmbDMYgcjpbZPQA==</t>
  </si>
  <si>
    <t>LIWNP-N3 on 28/03/2026 01:00</t>
  </si>
  <si>
    <t>607dd7cf-523a-f111-88b4-00224841c1cf</t>
  </si>
  <si>
    <t>n4IldqftRT+EOEZ0gjq+e4Db/KGz8LUB5wX+dcV/KYfzjf0M2Jy3yTl2iBsfbK8fg0LTfo65+Oxz2nLqQtAUVQ==</t>
  </si>
  <si>
    <t>LIWNP-N3 on 28/03/2026 02:00</t>
  </si>
  <si>
    <t>ffdcb4c7-523a-f111-88b4-00224842824a</t>
  </si>
  <si>
    <t>7Io5EzRuZQr2sJUnTJu8RtuV0eIO+3dLCFp8Pi0aVoMRtm99+VdQ59G0mIPDSTRqcxXFw2Y48NkfMPEQHot1Uw==</t>
  </si>
  <si>
    <t>LIWNP-N3 on 28/03/2026 03:00</t>
  </si>
  <si>
    <t>5a51fbc5-523a-f111-88b4-7ced8d9a9a39</t>
  </si>
  <si>
    <t>UJTXimvWaTzExGPFeX7PnUxpCR77mNluExla9iYSWBh9fSAU1q6c9P+Mlz7inP7wwIKvojpCveE0BcAfrI4iXg==</t>
  </si>
  <si>
    <t>LIWNP-N3 on 28/03/2026 04:00</t>
  </si>
  <si>
    <t>5cb658cc-523a-f111-88b4-70a8a54e3207</t>
  </si>
  <si>
    <t>jd3cnTCXJWgDMwnppjKgGbdbH5ZnPQ0DYwQb1kGlQrSiUwZ7H+aaxnVZisY+YAxy4VqowaLAzHdE7Lgo3e1yZA==</t>
  </si>
  <si>
    <t>LIWNP-N3 on 28/03/2026 05:00</t>
  </si>
  <si>
    <t>61a547c4-523a-f111-88b4-70a8a573e152</t>
  </si>
  <si>
    <t>TWTLsadTR/WfKj4xEY0SufzXvnhqRUh8MXA0H8QVUcUzk4ecrQPFuoKMMB9lv9I/KdY5LC7yYgwNv45K5CU5CQ==</t>
  </si>
  <si>
    <t>LIWNP-N3 on 28/03/2026 06:00</t>
  </si>
  <si>
    <t>ec792ece-523a-f111-88b4-7ced8db798da</t>
  </si>
  <si>
    <t>LitKzilvADqL+lA/PvnL5SRC2rH1BeFQjadUqbBZLER7nIn72HKADIbMoONcaY5yMBS9CqO38u9bswIVoDMWpA==</t>
  </si>
  <si>
    <t>LIWNP-N3 on 28/03/2026 07:00</t>
  </si>
  <si>
    <t>5df83fca-523a-f111-88b4-70a8a573e152</t>
  </si>
  <si>
    <t>gUeBVwHINsOIcr2eQPe+KjJUurwF7wdTmYitU+B7QSVGiHhUJj9HtcHOJtc4ZzmAk6M/+ohhcxmdD3o8HlDRoQ==</t>
  </si>
  <si>
    <t>LIWNP-N3 on 28/03/2026 08:00</t>
  </si>
  <si>
    <t>d1bc35c8-523a-f111-88b4-7ced8db798da</t>
  </si>
  <si>
    <t>1L8Lrg3dYX5mESTWz1YGaGt0risWr4zWwVq4Kq6Cqi7cy9lA4cK7WLOWogUAZnWPNiJafubsEBUxDUz5qsiG3A==</t>
  </si>
  <si>
    <t>LIWNP-N3 on 28/03/2026 09:00</t>
  </si>
  <si>
    <t>8c7dd7cf-523a-f111-88b4-00224841c1cf</t>
  </si>
  <si>
    <t>fak6P1e63MyYfAhAwymOxmTUkSXGV4WO27WDPOMM0o2IxCBENnkl2i/VpCzgn41eMr1C0UvnHNxscODCLCEq2Q==</t>
  </si>
  <si>
    <t>LIWNP-N3 on 28/03/2026 10:00</t>
  </si>
  <si>
    <t>33bd5ec9-523a-f111-88b4-002248428fe1</t>
  </si>
  <si>
    <t>/q+qMWVMWYX6Xmxc4AgJkqphH1Jmn373EEXufspVJT0ENMxqX4bAJWUTKFKJyW+wM50cS3z9KjCYX/q40lzLqQ==</t>
  </si>
  <si>
    <t>LIWNP-N3 on 28/03/2026 11:00</t>
  </si>
  <si>
    <t>7b7dd7cf-523a-f111-88b4-00224841c1cf</t>
  </si>
  <si>
    <t>oSpm1wViixvAx+JhBPo9o3+XIC0x+F7/sdwKD8PcMeBuHO8NLVgyk1LAI7f3BrvBII3yCqIYNIuiMtgO+ZTFOA==</t>
  </si>
  <si>
    <t>LIWNP-N3 on 28/03/2026 12:00</t>
  </si>
  <si>
    <t>35bd5ec9-523a-f111-88b4-002248428fe1</t>
  </si>
  <si>
    <t>EMqZwCskjjkEjROP6TpQNhGhhw8kBroKCyZNf5fXOpSHBz3WyilYNNoZvoKyGfk2yGFY6B7NYKI6Ogr6wLsSIA==</t>
  </si>
  <si>
    <t>LIWNP-N3 on 28/03/2026 13:00</t>
  </si>
  <si>
    <t>4fddb4c7-523a-f111-88b4-00224842824a</t>
  </si>
  <si>
    <t>/85eA+3E80H6niByWzDz3HuJ5HwaOyMdmqmsUR/750SRxKD3cXR9NYsnJWmrspxxi5bpZIoKVHXz5lDtSEAusg==</t>
  </si>
  <si>
    <t>LIWNP-N3 on 28/03/2026 14:00</t>
  </si>
  <si>
    <t>38b658cc-523a-f111-88b4-70a8a54e3207</t>
  </si>
  <si>
    <t>+/B23FhCIXAqdV1oUV/VMaIhEmM4oBDcWREIP/TrhNdlsu+KN6Yw92LYW05tEI28w4TdXKXheDIYJEGcABF2DQ==</t>
  </si>
  <si>
    <t>LIWNP-N3 on 28/03/2026 15:00</t>
  </si>
  <si>
    <t>2cbd35c8-523a-f111-88b4-7ced8db798da</t>
  </si>
  <si>
    <t>khSu9VbBFVmcJW3Gl4wW4y92dpovUD8xkpNYAqNkVeNCnmXua/dLV0lcuRCwmCrJBA2hjGaQp2Diim6j8VL1aw==</t>
  </si>
  <si>
    <t>LIWNP-N3 on 28/03/2026 16:00</t>
  </si>
  <si>
    <t>26a547c4-523a-f111-88b4-70a8a573e152</t>
  </si>
  <si>
    <t>P9b/xTLNBRYrTNym3cWHNYq72O1wBp23OVe9viqtQK8RyPmRtgNWLWbq5rFySWwrm08v/TRO/S/Lkzlr/AshLw==</t>
  </si>
  <si>
    <t>LIWNP-N3 on 28/03/2026 17:00</t>
  </si>
  <si>
    <t>06b658cc-523a-f111-88b4-70a8a54e3207</t>
  </si>
  <si>
    <t>4D0cXp1pM6dUCDv3WXDaRoS3h+8/m0zpuNkXtS3cu/x+fROCyLeB38wR2OOg66VD+7pTA5eN3QvWTVlwxDskSg==</t>
  </si>
  <si>
    <t>LIWNP-N3 on 28/03/2026 18:00</t>
  </si>
  <si>
    <t>14ddb4c7-523a-f111-88b4-00224842824a</t>
  </si>
  <si>
    <t>nx6JsB6cDw/vGkzWb62A54P2ntev9knjrwHIn+nKcThXs7TPKybgC4BjhNCiav5beIgx2hGjs03EXPzcgDoVLg==</t>
  </si>
  <si>
    <t>LIWNP-N3 on 28/03/2026 19:00</t>
  </si>
  <si>
    <t>648114cb-523a-f111-88b4-70a8a54e324d</t>
  </si>
  <si>
    <t>XF5DeFFgjPB5o5MSeNWj8XbfyF9ic5J1FFyQvdpPKprdTQFmC0H2K39amv7RNKLYyDO77gq9T1Q2cmONekxFXA==</t>
  </si>
  <si>
    <t>LIWNP-N3 on 28/03/2026 20:00</t>
  </si>
  <si>
    <t>e9bc35c8-523a-f111-88b4-7ced8db798da</t>
  </si>
  <si>
    <t>qdv/1a4FJMU25Rgo06lB3g25pgo+LJ1p0ekR0IHcZ4aWKmrrYoTc8BVloAn8/Wmqh8yG47SS3JmCRrCQL2vdfg==</t>
  </si>
  <si>
    <t>LIWNP-N3 on 28/03/2026 21:00</t>
  </si>
  <si>
    <t>d00c02cc-523a-f111-88b4-7ced8d9a9a39</t>
  </si>
  <si>
    <t>z+l+rpblPr0kCGGKaSF4vW0z5ZX8VnulXONH3RPj6Td4g3NuFwAsFzsicB15hwaTdhqmZTW4WPGggghqP7/rqA==</t>
  </si>
  <si>
    <t>LIWNP-N3 on 28/03/2026 22:00</t>
  </si>
  <si>
    <t>5e2151d2-523a-f111-88b4-70a8a54e3207</t>
  </si>
  <si>
    <t>Wp7P6OLt+X2EL+VQFYCK/ITRPeeiIFHZbQ5VOl4soHd6d0BPTt1OEvRVdhfiWW2MMeRnVIkIPLGY0hw/Tkb9xg==</t>
  </si>
  <si>
    <t>LIWNP-N3 on 28/03/2026 23:00</t>
  </si>
  <si>
    <t>7dbd5ec9-523a-f111-88b4-002248428fe1</t>
  </si>
  <si>
    <t>jVFS7KlNI8eUmC32EPNph415argwjMrj/BDdIO/W4Pf/jxUGS+VbJRjW87mjnqO3oICDYrROf0Cb6/918PV3nQ==</t>
  </si>
  <si>
    <t>LIWNP-N3 on 29/03/2026 00:00</t>
  </si>
  <si>
    <t>5b0c02cc-523a-f111-88b4-7ced8d9a9a39</t>
  </si>
  <si>
    <t>iCuW50QiQNHSEmqFg59/XQPF3X9QE6Rke6z4viAb/0QMuwk6G2SgLJ0ZGZqlS7wffPv7gglq9om99bdCqOQrvg==</t>
  </si>
  <si>
    <t>LIWNP-N3 on 29/03/2026 01:00</t>
  </si>
  <si>
    <t>960a6fcf-523a-f111-88b4-002248428fe1</t>
  </si>
  <si>
    <t>19v1QKd3Pfs6hHp4giugisNUTpmjRwDN9sXXvyWHR0KGTCc+kCc80NU5hATiWgWDFLAJeKZtfP2UqqMYcBJe/Q==</t>
  </si>
  <si>
    <t>LIWNP-N3 on 29/03/2026 02:00</t>
  </si>
  <si>
    <t>caf83fca-523a-f111-88b4-70a8a573e152</t>
  </si>
  <si>
    <t>zocHFNH/7Ypb04cg+OiKAYY6z8EIhp+AC8rlbLF1zRQv1QV/Dds8Pc9MhbOAfusjlz84pwr+jTNjtGxbmSE2Aw==</t>
  </si>
  <si>
    <t>LIWNP-N3 on 29/03/2026 03:00</t>
  </si>
  <si>
    <t>7d3266c3-523a-f111-88b4-002248428fe1</t>
  </si>
  <si>
    <t>aL56U90L5fWcUSAamrQ4ogpiPK8puCP77L8ckk6v4146fTtN6sRsKjyGmQTRg/Lg0IQfQ+n97OJ1rFvLkQ4u8Q==</t>
  </si>
  <si>
    <t>LIWNP-N3 on 29/03/2026 04:00</t>
  </si>
  <si>
    <t>f7792ece-523a-f111-88b4-7ced8db798da</t>
  </si>
  <si>
    <t>ccHOTpkp9ts8EQw8Ru0TwQtBYDn1UJiSjBjBf8aeKNRwMyoj1wIYdN96p1K7F6ppPkclz7aAAbWztmZCRH/BqA==</t>
  </si>
  <si>
    <t>LIWNP-N3 on 29/03/2026 05:00</t>
  </si>
  <si>
    <t>b5bd5ec9-523a-f111-88b4-002248428fe1</t>
  </si>
  <si>
    <t>hDcaQJQveW4cvrAomta+5f2+3Y3enxr1OccQXyIIt6GUQQ49ms8vS3/drMr8s60Xz1ve0gpDnYBqqBkQWgr0qA==</t>
  </si>
  <si>
    <t>LIWNP-N3 on 29/03/2026 06:00</t>
  </si>
  <si>
    <t>f5b94dd0-523a-f111-88b4-70a8a573e152</t>
  </si>
  <si>
    <t>s1n9Pp0H0ns3oFNHNlQ7R18fj7DMIRKqJ7aeguzHLfgXd6LkStAJ/u7FKsXb91AvUsExIrDXQuq01jN0NGRP4A==</t>
  </si>
  <si>
    <t>LIWNP-N3 on 29/03/2026 07:00</t>
  </si>
  <si>
    <t>1abd5ec9-523a-f111-88b4-002248428fe1</t>
  </si>
  <si>
    <t>o4rzzZSnkBZfB3RjVJ+6tC+UIKgWmfUlYPZioZ6sj3cjQQyNXVyX9dRjXMXlM8QSSGUONxaevjHKbLBBHsNM/g==</t>
  </si>
  <si>
    <t>LIWNP-N3 on 29/03/2026 08:00</t>
  </si>
  <si>
    <t>2aa0d7c9-523a-f111-88b4-00224841c1cf</t>
  </si>
  <si>
    <t>gXHuIe0pl4PUizZLt4lTlsksdOXdsDbWNnZPvnKwL/9yja2NLxZqnmMjiegVsBYkjY5EgcHUYwCtiqW63i4kZw==</t>
  </si>
  <si>
    <t>LIWNP-N3 on 29/03/2026 09:00</t>
  </si>
  <si>
    <t>1b7a2ece-523a-f111-88b4-7ced8db798da</t>
  </si>
  <si>
    <t>CXjH8TmExdcodp3DdNUMVrUgm2XiHhnYDs0EwGRKLuBRHXbV2N2vrS0Uy2AS7ewgTvJTcXvkpytdVf4/RDsUrA==</t>
  </si>
  <si>
    <t>LIWNP-N3 on 29/03/2026 10:00</t>
  </si>
  <si>
    <t>494035c3-523a-f111-88b4-00224841c1cf</t>
  </si>
  <si>
    <t>JxfOLWrkOz7WuJrT0Ap4LOV1QWPBJlpCgPzhtAa4gTnPm8zaLbLPS/Y596Mmul22TAEovM+4VVltRhfWSo4euA==</t>
  </si>
  <si>
    <t>LIWNP-N3 on 29/03/2026 11:00</t>
  </si>
  <si>
    <t>55a547c4-523a-f111-88b4-70a8a573e152</t>
  </si>
  <si>
    <t>x3nFSCayPa2mewHs9/WrZL12SwNFcOUma8SXTGKCiilpdhXijr3uZ0Qo1Gq6dbo72OXzPIpneByFmAn1KrOvZg==</t>
  </si>
  <si>
    <t>LIWNP-N3 on 29/03/2026 12:00</t>
  </si>
  <si>
    <t>3c0a6fcf-523a-f111-88b4-002248428fe1</t>
  </si>
  <si>
    <t>7lsoH3PjqbJwH81JbepmqcP1IHeTjEmaAMgXI86JzXojFqzon/0019uOVJJp8/grTGtrDKstqQ6HXpJFtTzRwg==</t>
  </si>
  <si>
    <t>LIWNP-N3 on 29/03/2026 13:00</t>
  </si>
  <si>
    <t>71bd5ec9-523a-f111-88b4-002248428fe1</t>
  </si>
  <si>
    <t>I4k/b8imxtiYcbgAnqAk1QWF/N1cHiUbYLlWrSp6+lmC6kN4WUBU1r8S9gZe2lETsSbu2+p3IXjtx8xEfSTnaQ==</t>
  </si>
  <si>
    <t>LIWNP-N3 on 29/03/2026 14:00</t>
  </si>
  <si>
    <t>d4792ece-523a-f111-88b4-7ced8db798da</t>
  </si>
  <si>
    <t>b11VuKXJ6Xwl4apZEwtrHacbKyEZ1ybGRcRwAfh/u1ThUiDyGkUBFLd8UN7+dPR54/VZhauTueRsPI3+9IhorQ==</t>
  </si>
  <si>
    <t>LIWNP-N3 on 29/03/2026 15:00</t>
  </si>
  <si>
    <t>4ebd35c8-523a-f111-88b4-7ced8db798da</t>
  </si>
  <si>
    <t>Txp9RhVteo/Ur4ngKVXFj7+dl3iqX2sZYJt5Rsz+yxTK1zMDDaYcY30c8o2XuwKPij+Cws5KmlczH8spf8r2lA==</t>
  </si>
  <si>
    <t>LIWNP-N3 on 29/03/2026 16:00</t>
  </si>
  <si>
    <t>e4a119c5-523a-f111-88b4-70a8a54e324d</t>
  </si>
  <si>
    <t>KD3QZiPCpCykcVbEK8Zj+qkWv3E9Aa8umDAziAF+olaYI8Y7g1Xy36kbqBwNGQir38GeXyTe/cEelw+FPXaJ8Q==</t>
  </si>
  <si>
    <t>LIWNP-N3 on 29/03/2026 17:00</t>
  </si>
  <si>
    <t>01cdbbcd-523a-f111-88b4-00224842824a</t>
  </si>
  <si>
    <t>Kvpalo/mI0Qk8WW5AMZX1AXFUtCzLzkaKt/l54pLYLn/0BPpdyu8d8f7gBKhOFSjxjFgcUQGBNDs9ki25KD/uA==</t>
  </si>
  <si>
    <t>LIWNP-N3 on 29/03/2026 18:00</t>
  </si>
  <si>
    <t>7cf83fca-523a-f111-88b4-70a8a573e152</t>
  </si>
  <si>
    <t>5SOdZE8dEigQwSQAu/rZFGAukn1l/rH78RDK2ysKm7Mr3VShWd3hpjiViGra/pAqphC5iL88WiBHi15JXuJctA==</t>
  </si>
  <si>
    <t>LIWNP-N3 on 29/03/2026 19:00</t>
  </si>
  <si>
    <t>57bd5ec9-523a-f111-88b4-002248428fe1</t>
  </si>
  <si>
    <t>preu6ZzzovMBfTs+/9eJoaESktyqpNKe50VZZ0OXbaJ450LcgisD9ofYeCigGNjz0+xIXSzzI7KcW51cYw2m+A==</t>
  </si>
  <si>
    <t>LIWNP-N3 on 29/03/2026 20:00</t>
  </si>
  <si>
    <t>0e51fbc5-523a-f111-88b4-7ced8d9a9a39</t>
  </si>
  <si>
    <t>5oxy68t8L1EPsiKVR+EFvLm7nW35yeP4f91WEb1fo60da5eKbgeFt4fJ9eMUm8wc48dcA8fBARCja91sAqtsVQ==</t>
  </si>
  <si>
    <t>LIWNP-N3 on 29/03/2026 21:00</t>
  </si>
  <si>
    <t>59a0d7c9-523a-f111-88b4-00224841c1cf</t>
  </si>
  <si>
    <t>CyCVOgun91pDyNKQQNwFNOAhne41KxB34XzznAn9bbqGqCuGyLlbdFpSNYimtBBHdZNuOPFLw9ygBkIHHr10rA==</t>
  </si>
  <si>
    <t>LIWNP-N3 on 29/03/2026 22:00</t>
  </si>
  <si>
    <t>ed8648c6-523a-f111-88b4-70a8a54e3207</t>
  </si>
  <si>
    <t>wD6qnWnZcaATcniBB12mdvVSfhnnxLwSae2D8faMfXERkMgk8i1Pbe6YSw/ikbpCEWvU2flIGuwk02J2k9Pj0w==</t>
  </si>
  <si>
    <t>LIWNP-N3 on 29/03/2026 23:00</t>
  </si>
  <si>
    <t>11ba4dd0-523a-f111-88b4-70a8a573e152</t>
  </si>
  <si>
    <t>vZZlh5qvTOfN8VSqm2m+mP2SYlocQQNvlEu/MbPfJ9fpTqDTTYLn2QfLqd4gO0GxNKtdoRwegoLNnB94sMfzrg==</t>
  </si>
  <si>
    <t>LIWNP-N3 on 30/03/2026 00:00</t>
  </si>
  <si>
    <t>b9bd5ec9-523a-f111-88b4-002248428fe1</t>
  </si>
  <si>
    <t>+NdMyoYBbX0Q7xcUdb7OLl6+jijgdVjlX01mffXiqJQdYrgfjk39oymTcD0c82IhUaqTEiSfTGEPnFMOxo5vNw==</t>
  </si>
  <si>
    <t>LIWNP-N3 on 30/03/2026 01:00</t>
  </si>
  <si>
    <t>05cdbbcd-523a-f111-88b4-00224842824a</t>
  </si>
  <si>
    <t>YOSXs2vVToSI+y9TwnGKNX58FnHmHNakPoL9/TZTVvgKEVJZYXaVQpeycTmI46YB8VUO2ZpQFY7xws9O/i2jsg==</t>
  </si>
  <si>
    <t>LIWNP-N3 on 30/03/2026 02:00</t>
  </si>
  <si>
    <t>14a219c5-523a-f111-88b4-70a8a54e324d</t>
  </si>
  <si>
    <t>GoITrTywlKh50agFoutL47J/ms+hYJwUOHfvqqz6aacbo/40M6dKd4pz4UZdVIGgw6rxEOeRLT7PCDczkSwyFg==</t>
  </si>
  <si>
    <t>LIWNP-N3 on 30/03/2026 03:00</t>
  </si>
  <si>
    <t>0dcdbbcd-523a-f111-88b4-00224842824a</t>
  </si>
  <si>
    <t>/84J8jKJgXSxCmxA4JUvO/fDK38rs/RQ+5vUeL1Wz1cHDihqiWEvIXsPaLhEFROiHXOryHsZBStV5baMpd3HmA==</t>
  </si>
  <si>
    <t>LIWNP-N3 on 30/03/2026 04:00</t>
  </si>
  <si>
    <t>3aa0d7c9-523a-f111-88b4-00224841c1cf</t>
  </si>
  <si>
    <t>ugUh6QWT+/adAmQQabk4vIc7aYlJFZZWsk8OY5RJ2CLdQfKNQfLFCU+PhImEO6kLabicqC4eprZvPICs5/0SCQ==</t>
  </si>
  <si>
    <t>LIWNP-N3 on 30/03/2026 05:00</t>
  </si>
  <si>
    <t>f5ccbbcd-523a-f111-88b4-00224842824a</t>
  </si>
  <si>
    <t>3KOTIQtdZBQZjVzGvCPM2UCncB5aNKNVgRJ3NgP2ZEnTiYBT4LvgOy0/KE89WFcaer5RHPDijoFHVwqrNnHhrg==</t>
  </si>
  <si>
    <t>LIWNP-N3 on 30/03/2026 06:00</t>
  </si>
  <si>
    <t>77bd5ec9-523a-f111-88b4-002248428fe1</t>
  </si>
  <si>
    <t>LLQ88D+6KJ2xqW/Ex3nt76louarvfHrcpIDC7CE+zrmIV7PjDqlefnbyKAaVRWjajr4yAVvJS5zQiZJcNl3iWw==</t>
  </si>
  <si>
    <t>LIWNP-N3 on 30/03/2026 07:00</t>
  </si>
  <si>
    <t>32bd35c8-523a-f111-88b4-7ced8db798da</t>
  </si>
  <si>
    <t>V6fJLMOfZLXRX9UFfqyhGWl9q6XsDHy2TN7pIEi8kdo8PA6lBHS2/pF8MwRKhKND71bkoeRVb6IkqW8dQOXmPg==</t>
  </si>
  <si>
    <t>LIWNP-N3 on 30/03/2026 08:00</t>
  </si>
  <si>
    <t>847dd7cf-523a-f111-88b4-00224841c1cf</t>
  </si>
  <si>
    <t>wf5gweqRH3gBaU031J2Pb0NF0Co9hX6xLZD8tgSBia0wW9Krep7WU8R406bi22E3ONIcJzS//z4T+PutL3/9Eg==</t>
  </si>
  <si>
    <t>LIWNP-N3 on 30/03/2026 09:00</t>
  </si>
  <si>
    <t>25bd35c8-523a-f111-88b4-7ced8db798da</t>
  </si>
  <si>
    <t>JC4NucxDPA9MsBBkQ5RPRik2zJZ03sYnVU3O1GivmgWXFIoMPJcrS+UreKktHe0jI62+6VmV1dmaZnbtRh9WMg==</t>
  </si>
  <si>
    <t>LIWNP-N3 on 30/03/2026 10:00</t>
  </si>
  <si>
    <t>f60c02cc-523a-f111-88b4-7ced8d9a9a39</t>
  </si>
  <si>
    <t>8Ta07w8OHj7r1ivBZJ4GRXt+IlY6lGaNPtNvA7bNi2KgDS8s7IhnS7i2mmTysujtP0pM7aGZRAmfSga9zTNjWA==</t>
  </si>
  <si>
    <t>LIWNP-N3 on 30/03/2026 11:00</t>
  </si>
  <si>
    <t>157a2ece-523a-f111-88b4-7ced8db798da</t>
  </si>
  <si>
    <t>M7/UgAZ5Uim0g8DCGL/4C9ARF5UXtzu9ZjDKVXWtyHm02XpDmTeLqQcTElFnr2A0hE+aXfSE/E8dCsciiII1jQ==</t>
  </si>
  <si>
    <t>LIWNP-N3 on 30/03/2026 12:00</t>
  </si>
  <si>
    <t>af95fad1-523a-f111-88b4-7ced8d9a9a39</t>
  </si>
  <si>
    <t>uxthIxLtCbwNazyInidpuQLyBW8HDk+3iiIyW5zfzoPIOiqxIVKyaRa7yq+xLfBcCURjy6F+79bbwj7/Bk8PhA==</t>
  </si>
  <si>
    <t>LIWNP-N3 on 30/03/2026 13:00</t>
  </si>
  <si>
    <t>5fa547c4-523a-f111-88b4-70a8a573e152</t>
  </si>
  <si>
    <t>PR/3UjYyvsmzxQVGXlrTl+XFUxP8TU1Na5xwqSHTCLVIk9UezO40PnR74ZKio3wbCx4vaiMj6bMnOz2jlF6YMg==</t>
  </si>
  <si>
    <t>LIWNP-N3 on 30/03/2026 14:00</t>
  </si>
  <si>
    <t>7c792ece-523a-f111-88b4-7ced8db798da</t>
  </si>
  <si>
    <t>6YKR8CLB7pGdGB3+7MmKpxryriZRzuEAhbQX61Xsid6wM5+vAR5FKnQrL5zvlqg0AZUGE7M3uQrjeNDIVuj3jA==</t>
  </si>
  <si>
    <t>LIWNP-N3 on 30/03/2026 15:00</t>
  </si>
  <si>
    <t>f1bc35c8-523a-f111-88b4-7ced8db798da</t>
  </si>
  <si>
    <t>4Cscnz/Z3mG8ZoOhRTS6w+NEjaFCyzOfvayffBfyCg61PvviQakwzn/yd0Go0jvI/QIaMub52eBJ5WUixZy2jg==</t>
  </si>
  <si>
    <t>LIWNP-N3 on 30/03/2026 16:00</t>
  </si>
  <si>
    <t>68b658cc-523a-f111-88b4-70a8a54e3207</t>
  </si>
  <si>
    <t>cnlp33lF3BgUZ/U/7Sx/DDoz5eXh3sPACrUEF/fce+34CPuGhJ+Vb4Nt1dW/+CzHnMpp0ySDCGp+S3HjlO+pFQ==</t>
  </si>
  <si>
    <t>LIWNP-N3 on 30/03/2026 17:00</t>
  </si>
  <si>
    <t>16f83fca-523a-f111-88b4-70a8a573e152</t>
  </si>
  <si>
    <t>eqXT4LOu+Xk1mm8ZTIABJcton3+F6X/BXfid8VUG/4OVMK9jZzsc0HlMmtCrgIv18hUo+b8saxgcq8q+RMAuaQ==</t>
  </si>
  <si>
    <t>LIWNP-N3 on 30/03/2026 18:00</t>
  </si>
  <si>
    <t>85792ece-523a-f111-88b4-7ced8db798da</t>
  </si>
  <si>
    <t>kzfYO7U59wV6fDZu4iRKRp56U8bwdzBQg64lVEsE+YUYM1sOgww5tYavS+J+s4iGRuN79Zt5zaWlvMEeMWIleQ==</t>
  </si>
  <si>
    <t>LIWNP-N3 on 30/03/2026 19:00</t>
  </si>
  <si>
    <t>caf73fca-523a-f111-88b4-70a8a573e152</t>
  </si>
  <si>
    <t>Av70+eD4lT3UO8Wp4O2wGRHFIRLQluQlAy/w52PyJ0w96wv5EY/9hdGiQG7yoF2653UNWTq15WRGd45zJWSq/g==</t>
  </si>
  <si>
    <t>LIWNP-N3 on 30/03/2026 20:00</t>
  </si>
  <si>
    <t>5f0c02cc-523a-f111-88b4-7ced8d9a9a39</t>
  </si>
  <si>
    <t>xZQmI0DE0g6yIKNMNlx/ByVC/JA+87jeCaki64JA3qTiLh/nNbNUfQyA/fLutPFPUyXoXtF7lkaI/YKBLy3iCg==</t>
  </si>
  <si>
    <t>LIWNP-N3 on 30/03/2026 21:00</t>
  </si>
  <si>
    <t>4b4035c3-523a-f111-88b4-00224841c1cf</t>
  </si>
  <si>
    <t>O3wcuFGSsDla34566AsN2LuTysv3AYj8yZ7t4pKTLHU43n1T7CEuweSaAc9LTLMSSq2bf44Z17DJaMQ6GP/1XQ==</t>
  </si>
  <si>
    <t>LIWNP-N3 on 30/03/2026 22:00</t>
  </si>
  <si>
    <t>74792ece-523a-f111-88b4-7ced8db798da</t>
  </si>
  <si>
    <t>rkOPw7wGa2UY96PLxkisbRa3ajgosrcx3boTKzSv29LYAk9JwQjJc9rONzzc+pZqpJSEbs5V0gLiEWoeQUBXrQ==</t>
  </si>
  <si>
    <t>LIWNP-N3 on 30/03/2026 23:00</t>
  </si>
  <si>
    <t>37bd5ec9-523a-f111-88b4-002248428fe1</t>
  </si>
  <si>
    <t>6bolnO+SWAcHaYm7sLKtVNgbls2jd0IybD4vRFK0dziH1zF62qPDS48uck5q+T1t3LawMsx+7JxVveh5jo6cTg==</t>
  </si>
  <si>
    <t>LIWNP-N3 on 31/03/2026 00:00</t>
  </si>
  <si>
    <t>577dd7cf-523a-f111-88b4-00224841c1cf</t>
  </si>
  <si>
    <t>2j3C7HgK/pZaukKRGkhH/pHv29MLbOXKs0imxwhZsOlqZGUXwCZqty51pdHJoXQj/2zJ7zqEshaNtQgvspecrQ==</t>
  </si>
  <si>
    <t>LIWNP-N3 on 31/03/2026 01:00</t>
  </si>
  <si>
    <t>e8ccbbcd-523a-f111-88b4-00224842824a</t>
  </si>
  <si>
    <t>9sDiE/PUm6AOWCas3/7FQNd38NExM2D59ITCRJBWlx28Hnjc7YvCnxLP8v6wXiUsH45NOg1KkgQO/keTFhXwxw==</t>
  </si>
  <si>
    <t>LIWNP-N3 on 31/03/2026 02:00</t>
  </si>
  <si>
    <t>16a0d7c9-523a-f111-88b4-00224841c1cf</t>
  </si>
  <si>
    <t>dwTOUd0iUyh9gtSwP/Kr+y76sfLfB1h2AYNaCdzeSHE7MEH6+2ejiZZrKFzO64pkoHSertCLCKSKXE0HI/LTBw==</t>
  </si>
  <si>
    <t>LIWNP-N3 on 31/03/2026 03:00</t>
  </si>
  <si>
    <t>5a7dd7cf-523a-f111-88b4-00224841c1cf</t>
  </si>
  <si>
    <t>+e6FNrFtbtOImgcoXG+v5rPh/gkbSU4RBkSMV7yOeEasn4fZLELhEnsGhu4pKnNjYqTHH28cpIXl586+9YrDTQ==</t>
  </si>
  <si>
    <t>LIWNP-N3 on 31/03/2026 04:00</t>
  </si>
  <si>
    <t>54b658cc-523a-f111-88b4-70a8a54e3207</t>
  </si>
  <si>
    <t>8u7ty8TnOaKzA8YgKLuRGdBHmaXxoSmQM8AplNeNOmKaTzXvVckxtE84wJSteus3E1/bvqXPWK4scKQ2u9eyiA==</t>
  </si>
  <si>
    <t>LIWNP-N3 on 31/03/2026 05:00</t>
  </si>
  <si>
    <t>d8b94dd0-523a-f111-88b4-70a8a573e152</t>
  </si>
  <si>
    <t>hIZgKQG5xj5VAh84KvKAdXyI73h/hxx499+QfyEwQxwWcYaBGIyX8Weykom063eJdat3UTuOtgbav9S33jWxow==</t>
  </si>
  <si>
    <t>LIWNP-N3 on 31/03/2026 06:00</t>
  </si>
  <si>
    <t>530f20d1-523a-f111-88b4-70a8a54e324d</t>
  </si>
  <si>
    <t>EhDKtRTh0bjGFprTJWPh4q2RnbhnS/STYx7PtPPI36bdYmDQOB32m49jDHNB9ABdkY/Ad+dz8q4oLCxjjAKd0w==</t>
  </si>
  <si>
    <t>LIWNP-N3 on 31/03/2026 07:00</t>
  </si>
  <si>
    <t>dabc35c8-523a-f111-88b4-7ced8db798da</t>
  </si>
  <si>
    <t>dSDiZFRcegbFMdje3zOOXa0nXsgGISZUJiC594OF3eQhBpQwII6WLAMFcOd5UqTK+tVqKg3QcWqtzTt3ZhjNng==</t>
  </si>
  <si>
    <t>LIWNP-N3 on 31/03/2026 08:00</t>
  </si>
  <si>
    <t>8fbd5ec9-523a-f111-88b4-002248428fe1</t>
  </si>
  <si>
    <t>yK2ERv9UXGCqpE+Ymgynp576K6Cjx5jthUqi/KjG4MVitKTxqMnXdefbnM+oQNsuIj+QcUUzYbBQcrtP6RfxIA==</t>
  </si>
  <si>
    <t>LIWNP-N3 on 31/03/2026 09:00</t>
  </si>
  <si>
    <t>3ca547c4-523a-f111-88b4-70a8a573e152</t>
  </si>
  <si>
    <t>wRFvMA9tRExdr0XWnXu5ha0hMOT6fmM9i+goTkO7pY0wNq6pqB0P9HGnJmTxMcyF1GRvZj1lcTBnLwg4OTWv9g==</t>
  </si>
  <si>
    <t>LIWNP-N3 on 31/03/2026 10:00</t>
  </si>
  <si>
    <t>007a2ece-523a-f111-88b4-7ced8db798da</t>
  </si>
  <si>
    <t>CLkHp/tGeEoMNYnsMGBlQzLjykbTMNthz4ouHSJEGgdyWhMACFbFHIrj76hb/c5m+x1UbzJPOJGFNH++mlW5og==</t>
  </si>
  <si>
    <t>LIWNP-N3 on 31/03/2026 11:00</t>
  </si>
  <si>
    <t>4fb658cc-523a-f111-88b4-70a8a54e3207</t>
  </si>
  <si>
    <t>1sjKtcJ91ibNkOefgU3EFi9EyRqYSLb/8UP7yzQ4j1dsJkYRSXDpCpVuxQiiTRHA9BO+ZuUUzGYclMniWyjlKA==</t>
  </si>
  <si>
    <t>LIWNP-N3 on 31/03/2026 12:00</t>
  </si>
  <si>
    <t>b1792ece-523a-f111-88b4-7ced8db798da</t>
  </si>
  <si>
    <t>6NmkWFmk482Ze3OidJW7JbxZIWnhugjPyMneiHauTdgR8aP6TO9elM2/+gI6W9qK343Tij/6X63jn1afx4wQSQ==</t>
  </si>
  <si>
    <t>LIWNP-N3 on 31/03/2026 13:00</t>
  </si>
  <si>
    <t>fcb94dd0-523a-f111-88b4-70a8a573e152</t>
  </si>
  <si>
    <t>e4LLOcsIE/v5xhTr6JKG5pWTpxaX0ra+OBCmNpdin+tQdQ01ewHcydaDddTmZC+feYtoL2FHbYbu7FitS/I8zw==</t>
  </si>
  <si>
    <t>LIWNP-N3 on 31/03/2026 14:00</t>
  </si>
  <si>
    <t>37b658cc-523a-f111-88b4-70a8a54e3207</t>
  </si>
  <si>
    <t>iBHj71tW1yHsech1bYFJzNFiBltnM8cSnChZ/vNpMSOVgJNozNhbU+pYFuY70BlcQvaSHyiUNFa5yblij44Bsg==</t>
  </si>
  <si>
    <t>LIWNP-N3 on 31/03/2026 15:00</t>
  </si>
  <si>
    <t>abbd5ec9-523a-f111-88b4-002248428fe1</t>
  </si>
  <si>
    <t>PRInOGbpTCrPgcwYV8XdAooFoDzNl9jWaYCVZdbeUPU3vEPl9N4mWAS2hM5lLrKVsjXuMMYuNWjr24US4Vopgw==</t>
  </si>
  <si>
    <t>LIWNP-N3 on 31/03/2026 16:00</t>
  </si>
  <si>
    <t>d8f73fca-523a-f111-88b4-70a8a573e152</t>
  </si>
  <si>
    <t>MsI0bFEAWLHx0977BWpEDTbvruprS/CdihFQ9Juwg0MKHVtjAYfb4pjrFXR1zoTwrQFd+NwOyzPpMqfl7wYLcw==</t>
  </si>
  <si>
    <t>LIWNP-N3 on 31/03/2026 17:00</t>
  </si>
  <si>
    <t>4cbd5ec9-523a-f111-88b4-002248428fe1</t>
  </si>
  <si>
    <t>D3+TdCppYWDfTDIj3gAt0xn6it0gQWH2uNfDWDv8lHajP8nxDCS/wEbnLJdoXjPaixAT17n87kuVC+4pHvpJKg==</t>
  </si>
  <si>
    <t>LIWNP-N3 on 31/03/2026 18:00</t>
  </si>
  <si>
    <t>83bd5ec9-523a-f111-88b4-002248428fe1</t>
  </si>
  <si>
    <t>FdWr2jXZpPToGLh8G5z+mU3NGEmqUGR/jQVKZB8DzfqcR+luxv/AIogpyJ81yUIP1quVh7pe7VyTeGWFJZa8zg==</t>
  </si>
  <si>
    <t>LIWNP-N3 on 31/03/2026 19:00</t>
  </si>
  <si>
    <t>baccbbcd-523a-f111-88b4-00224842824a</t>
  </si>
  <si>
    <t>MQgVb74Kh0UHkoQiz8z7iGxOKxqmlTZ628334dzUDeTrsWf4w/ZHl3hqUPDDBJs64fJpC2eu8cMPqBXialrm3w==</t>
  </si>
  <si>
    <t>LIWNP-N3 on 31/03/2026 20:00</t>
  </si>
  <si>
    <t>3b0a6fcf-523a-f111-88b4-002248428fe1</t>
  </si>
  <si>
    <t>jsMlsf+fhMjlZcMdPCBPiWXSoLtVo1+1Uoyh4DsD9yzPYe1G02gYHTvKFpTLxOjmak9r0dLNQ0FWqfCn3qys9w==</t>
  </si>
  <si>
    <t>LIWNP-N3 on 31/03/2026 21:00</t>
  </si>
  <si>
    <t>b7bd5ec9-523a-f111-88b4-002248428fe1</t>
  </si>
  <si>
    <t>7aGYEgRdWndHFNuNiINpqNAGchqErrSTo0Rhnn5HCwzIo3R6OhbyUXu3UHqkCr3aRkjcpRm3xEnFDYLCN51yYw==</t>
  </si>
  <si>
    <t>LIWNP-N3 on 31/03/2026 22:00</t>
  </si>
  <si>
    <t>5ebd35c8-523a-f111-88b4-7ced8db798da</t>
  </si>
  <si>
    <t>CkzYAy8u8q+4sk/iEF+fFePxOQ6OtAzUbtAY8S+31jceCLs0d19edR+GiA9vfgGCLiDUT6SlvtYo2J6oSmqSBg==</t>
  </si>
  <si>
    <t>LIWNP-N3 on 31/03/2026 23:00</t>
  </si>
  <si>
    <t>547cfc05-533a-f111-88b4-00224842824a</t>
  </si>
  <si>
    <t>gA1bQqeytRE7ksho8ADKSuewVm1inVX3Nw7H5dZT0/GTmEqGGM0wGB+xrx4qFjraqRzpTvLpcU2KM+YREzk4Rw==</t>
  </si>
  <si>
    <t>LIWSP-N1 on 01/03/2026 00:00</t>
  </si>
  <si>
    <t>LIWSP-N1 - AECOM - SADC - Mar 2026</t>
  </si>
  <si>
    <t>134a5307-533a-f111-88b4-70a8a573e152</t>
  </si>
  <si>
    <t>fYkXu8C8vU+E35Sx3tfWdBsucpXlNVG4oupo5FCFyFtgTldW0hQpALFn9/p/pV0VjTMgtKUwsMA9MdQFO8YByQ==</t>
  </si>
  <si>
    <t>LIWSP-N1 on 01/03/2026 01:00</t>
  </si>
  <si>
    <t>2a14a908-533a-f111-88b4-70a8a54e3207</t>
  </si>
  <si>
    <t>cbUpzUUR3/HtB3Vxmb+1r9odbevGFUMwi9tpmpptKSn9vM9S1IqCz8KoDNBUORcyaKwYsT0YT8ofg4UcvzzLug==</t>
  </si>
  <si>
    <t>LIWSP-N1 on 01/03/2026 02:00</t>
  </si>
  <si>
    <t>f4495307-533a-f111-88b4-70a8a573e152</t>
  </si>
  <si>
    <t>+2iqh8AIhaEfcp9FELOF1D12v9STkcc+sP25Ah1+j9mQqPlfrf1OfjQz3UGGzmV5WkBpbVWvMARkX4IXcpIz3g==</t>
  </si>
  <si>
    <t>LIWSP-N1 on 01/03/2026 03:00</t>
  </si>
  <si>
    <t>6614a908-533a-f111-88b4-70a8a54e3207</t>
  </si>
  <si>
    <t>nuc5PckhrbQ33Mz+sV3Zz874G40Sf4pMids9ZML23rnTlP8il0sbjBOox62fiOvJ1ATGl6tyjeiUkSI6G4Xr+A==</t>
  </si>
  <si>
    <t>LIWSP-N1 on 01/03/2026 04:00</t>
  </si>
  <si>
    <t>a5f34e01-533a-f111-88b4-70a8a573e152</t>
  </si>
  <si>
    <t>2md9qpz05/ewqO8LHQwgyy/rstzdLLIa3mKs9n/SwvIxl9h4B0wptWEWf04We1bEAeNPp9pg6FxcbY28gMxm0A==</t>
  </si>
  <si>
    <t>LIWSP-N1 on 01/03/2026 05:00</t>
  </si>
  <si>
    <t>95e1890c-533a-f111-88b4-00224841c1cf</t>
  </si>
  <si>
    <t>DkMpPT0V6N2vMoqBzzXwrpv5cw7KX5ZjTZvlxG3cjCJ3PSwMKiY/nLclCbYjdRhkrmPomqikzJH6koul1pjbHQ==</t>
  </si>
  <si>
    <t>LIWSP-N1 on 01/03/2026 06:00</t>
  </si>
  <si>
    <t>ea13a908-533a-f111-88b4-70a8a54e3207</t>
  </si>
  <si>
    <t>FUwIhUV5p2JjNNfKLggPrzZt7DZfMvAlsULaf0iiRTZ7ki5lzItwe6kKiDBAIqdjM3+1F2TJnzBmSmwzut0oyA==</t>
  </si>
  <si>
    <t>LIWSP-N1 on 01/03/2026 07:00</t>
  </si>
  <si>
    <t>c3d5cf0c-533a-f111-88b4-002248428fe1</t>
  </si>
  <si>
    <t>A0Q1Zzeem4fqpe7IlfNLnOZDgR4XbDDDCXX+K0bJPwUCnd84MKOtHfM1gDDyAyfSZMc76DDQU9SXwopuWm4Sww==</t>
  </si>
  <si>
    <t>LIWSP-N1 on 01/03/2026 08:00</t>
  </si>
  <si>
    <t>1987b002-533a-f111-88b4-70a8a54e3207</t>
  </si>
  <si>
    <t>5Z/u9kLsWQlHZ2lqIBxiCHOkNeaMrUQZ9XjPkNRKSY01hufjhg1Jj13T/n5Vrg/66K63kJjp/sO9G7M02hyH9g==</t>
  </si>
  <si>
    <t>LIWSP-N1 on 01/03/2026 09:00</t>
  </si>
  <si>
    <t>053d480d-533a-f111-88b4-70a8a54e324d</t>
  </si>
  <si>
    <t>dHEPfG46Yk2RisACeWUD5vWhGTwC0tbUolTgbxPw7SKzb0iL9Rg1RbBYeAplj5Z3XoN8Y1/qfX5kXG9d6KWHBg==</t>
  </si>
  <si>
    <t>LIWSP-N1 on 01/03/2026 10:00</t>
  </si>
  <si>
    <t>387cfc05-533a-f111-88b4-00224842824a</t>
  </si>
  <si>
    <t>j6r8FDYQCg6ao1GIBFFlnGwnrSnq20nC97F6kCRoQxw0rBq2Djq4+CMI5bocddvQOzaaYDqpYzSBa7sgCT+ghw==</t>
  </si>
  <si>
    <t>LIWSP-N1 on 01/03/2026 11:00</t>
  </si>
  <si>
    <t>ecef570d-533a-f111-88b4-70a8a573e152</t>
  </si>
  <si>
    <t>DcCN8w928KY+VitM7ycmNE33xUFfKRddm1h6ekS5xOjAKuS8AzvHkxYXsH2WsS0Z0CBHSZlEqlY6/VxVBUR8wA==</t>
  </si>
  <si>
    <t>LIWSP-N1 on 01/03/2026 12:00</t>
  </si>
  <si>
    <t>160dfa07-533a-f111-88b4-7ced8d9a9a39</t>
  </si>
  <si>
    <t>WdSSjjSj4+2bdQzEDoAAtoAQolcci2+8MBZ8cqiSMGT0rlQ2SumORtmDmd0tUMxaZKAIXNNjcAWKUgfbTthwuA==</t>
  </si>
  <si>
    <t>LIWSP-N1 on 01/03/2026 13:00</t>
  </si>
  <si>
    <t>8da38706-533a-f111-88b4-00224841c1cf</t>
  </si>
  <si>
    <t>gPxOQzlCLhPpPgq8RaNJWA7lkzo5/ZZdgwL8c7mjCT6ows2YSOglzblwYqOsWG61IKeMeKVVxskSCEzJMuAzVw==</t>
  </si>
  <si>
    <t>LIWSP-N1 on 01/03/2026 14:00</t>
  </si>
  <si>
    <t>7ef34e01-533a-f111-88b4-70a8a573e152</t>
  </si>
  <si>
    <t>PdCUO77sGcD1wL1Edbk3U9e4OMv1sNble44ZqkqMGNYg5UAqJf726RvqKqOCGSSHmuDXVDSkwDZBvE7/+YXpcw==</t>
  </si>
  <si>
    <t>LIWSP-N1 on 01/03/2026 15:00</t>
  </si>
  <si>
    <t>bd01190c-533a-f111-88b4-00224842824a</t>
  </si>
  <si>
    <t>QfHEHGt0RxMA1enJviwXJOvGpDABsUF6lt5SHW1MFEMvvJ9SdMgh0W4SJZ5eNBxxUsERZEskdPk97WrWfueBvw==</t>
  </si>
  <si>
    <t>LIWSP-N1 on 01/03/2026 16:00</t>
  </si>
  <si>
    <t>037cfc05-533a-f111-88b4-00224842824a</t>
  </si>
  <si>
    <t>MKPI5vZNraOAa4qq/NLXmMT0RTUTq7vUsSp3drhIgNJUhHbGR5BQPpbSalh0oKKKe3XuwY6lfR8CEA/BLdlwQA==</t>
  </si>
  <si>
    <t>LIWSP-N1 on 01/03/2026 17:00</t>
  </si>
  <si>
    <t>343d480d-533a-f111-88b4-70a8a54e324d</t>
  </si>
  <si>
    <t>XwCmrL4/vxR0HPZBg6QkhCMIlXjJmVQHJqFW92EhAXx6hkcqeMcTfS5FVMgSsuDRq+OLwCY5J+KhJnaEVMiULw==</t>
  </si>
  <si>
    <t>LIWSP-N1 on 01/03/2026 18:00</t>
  </si>
  <si>
    <t>b1d5cf0c-533a-f111-88b4-002248428fe1</t>
  </si>
  <si>
    <t>XbWdYT6chpzYvNnrwSUSFp1V+5vaKhzAxi5BNXhxnRVKJgicToDdMay+3bcxHp9Fb9Xa5YIvBmWz2r96GF7hsQ==</t>
  </si>
  <si>
    <t>LIWSP-N1 on 01/03/2026 19:00</t>
  </si>
  <si>
    <t>9c479b0a-533a-f111-88b4-7ced8db798da</t>
  </si>
  <si>
    <t>Km3MTBBSdKCrV+5xK8hpHf81NnfYZfAZB8VhqrmNBFocWt5GEsddpHXbgMGNNLpj1XgMhJZbrSs6+C94oG2DpQ==</t>
  </si>
  <si>
    <t>LIWSP-N1 on 01/03/2026 20:00</t>
  </si>
  <si>
    <t>34f0570d-533a-f111-88b4-70a8a573e152</t>
  </si>
  <si>
    <t>E/b/6f06T2FAXUywiCeApcOlpvc8YJrm/+FQ3dZTRDXQzeVSfraJFhqoyC2mVsU1D27ib88dEfrk9V9K4JhNyA==</t>
  </si>
  <si>
    <t>LIWSP-N1 on 01/03/2026 21:00</t>
  </si>
  <si>
    <t>b6e1890c-533a-f111-88b4-00224841c1cf</t>
  </si>
  <si>
    <t>UNo6nQOgzrhlqx4p/aTCklpN6FfGIz9nIQ06Uv8lHkQHhChBEy7brmSHx+3xXN6vOqTQHNOZF9E+RIvIMJ7HCw==</t>
  </si>
  <si>
    <t>LIWSP-N1 on 01/03/2026 22:00</t>
  </si>
  <si>
    <t>ab01190c-533a-f111-88b4-00224842824a</t>
  </si>
  <si>
    <t>B4MRcVVriGpEq0AH/30Sw7CU5PX6Gpp1wpxp++Xh4Us+PdIuXt2DWnrSS2bI7QZdsRvb8QaKxOgI3n4zWxx8jw==</t>
  </si>
  <si>
    <t>LIWSP-N1 on 01/03/2026 23:00</t>
  </si>
  <si>
    <t>c7495307-533a-f111-88b4-70a8a573e152</t>
  </si>
  <si>
    <t>rAVDDXTXXRqqxuLMEAMs51QLlXiXzH/gFK3eZrlcZ50vAd5t44kTTzHTaYkwHZNxflVzh890xkBqhiAiYc3lWQ==</t>
  </si>
  <si>
    <t>LIWSP-N1 on 02/03/2026 00:00</t>
  </si>
  <si>
    <t>bc3dd706-533a-f111-88b4-002248428fe1</t>
  </si>
  <si>
    <t>IAcZA36cyoCyqi0Mco+x8y6brqwxxMysc76bbwY+vrhu1LnNMU8X5o2/02lHErehgmtJ0ZzDZvonCLRAjYu84g==</t>
  </si>
  <si>
    <t>LIWSP-N1 on 02/03/2026 01:00</t>
  </si>
  <si>
    <t>f8c4a10e-533a-f111-88b4-70a8a54e3207</t>
  </si>
  <si>
    <t>hZvWoLb6vSPBPF4EZ37ulRYKxwlr2SMgJ0ctsekWvOa8elXnXu+hm4BdEz2IAd21wdhbTpVAHoP0hgUPYQJriA==</t>
  </si>
  <si>
    <t>LIWSP-N1 on 02/03/2026 02:00</t>
  </si>
  <si>
    <t>4914a908-533a-f111-88b4-70a8a54e3207</t>
  </si>
  <si>
    <t>3GghnNc4GtuppP6oHd6YLMszz6WePLdnZvgYSY3HKbKYCYqfOlHJNfb1s1Xy4oEKAbSLwGEpX8Kvtk4nuHL0+w==</t>
  </si>
  <si>
    <t>LIWSP-N1 on 02/03/2026 03:00</t>
  </si>
  <si>
    <t>53b6a104-533a-f111-88b4-7ced8db798da</t>
  </si>
  <si>
    <t>UvW8GqL+Alwieg69SuoxoK050fT+1eNUBgZh4Q/Ka/8Xw0Znu6Y89ChAsDDAwkXx74KYHWq3rLXPmDxZYi/KgA==</t>
  </si>
  <si>
    <t>LIWSP-N1 on 02/03/2026 04:00</t>
  </si>
  <si>
    <t>53479b0a-533a-f111-88b4-7ced8db798da</t>
  </si>
  <si>
    <t>eyiLW0IpNP/x+HMURYa1qL9n97d4BXFT4t2V7L5T9G7OO7fqfc0xt/7sP4CCdlEVr5JdWJlBjl84yRevApJdSg==</t>
  </si>
  <si>
    <t>LIWSP-N1 on 02/03/2026 05:00</t>
  </si>
  <si>
    <t>3e4a5307-533a-f111-88b4-70a8a573e152</t>
  </si>
  <si>
    <t>z5Uc8JnLzO+9SylizZ9M9hJj+M6nbY74NJXS6vQNqWzG2D3M8gdxXoRhshCHbhLHUAiroM5utDlsHYtMOAV3Ag==</t>
  </si>
  <si>
    <t>LIWSP-N1 on 02/03/2026 06:00</t>
  </si>
  <si>
    <t>0e7cfc05-533a-f111-88b4-00224842824a</t>
  </si>
  <si>
    <t>X9HS6hhxWxa5bEwtpLvTWG8esv1PYRsQ/EfDaPID59yY2WKGO+Qb/LtedpeIdLB5S7Q3KzoDt3IPIoPoLMI++g==</t>
  </si>
  <si>
    <t>LIWSP-N1 on 02/03/2026 07:00</t>
  </si>
  <si>
    <t>917cfc05-533a-f111-88b4-00224842824a</t>
  </si>
  <si>
    <t>u6yQJ48wRc/7JloRvW41dcWcIz7lDlLfaBclsWxBjoHT7XR3LGlWP6XFxj2doVOwBEmFwraQ3u7Fx0sryUG67A==</t>
  </si>
  <si>
    <t>LIWSP-N1 on 02/03/2026 08:00</t>
  </si>
  <si>
    <t>c5d5cf0c-533a-f111-88b4-002248428fe1</t>
  </si>
  <si>
    <t>VcLEKoY6CP8vlvsUF8m5mbYnlVRIejelPleuQtY2Xhe4/tNgq/vkDUQaVEV5KVbzYfPzLyUTvR1JhZ/sFgB/9g==</t>
  </si>
  <si>
    <t>LIWSP-N1 on 02/03/2026 09:00</t>
  </si>
  <si>
    <t>85e1890c-533a-f111-88b4-00224841c1cf</t>
  </si>
  <si>
    <t>D0fQoMR87MR3iEghxRZ/qZTynITYIxTqVhPLBOQTjdgauv2a6gaF7mEsS7AoaY32bPwvlSW2PPYmMmRuhPzHGw==</t>
  </si>
  <si>
    <t>LIWSP-N1 on 02/03/2026 10:00</t>
  </si>
  <si>
    <t>95a90102-533a-f111-88b4-7ced8d9a9a39</t>
  </si>
  <si>
    <t>QlH3UlPHyVVtUy4cDfXpvsPszcDrpqk4b6LebZGLpynfdfaFh5QRGHjiKXLPvJ1ZB2Z2hGQ2ZKxrgt++07nlzQ==</t>
  </si>
  <si>
    <t>LIWSP-N1 on 02/03/2026 11:00</t>
  </si>
  <si>
    <t>910ffa07-533a-f111-88b4-7ced8d9a9a39</t>
  </si>
  <si>
    <t>TktS74MRQd7oG1Y+z+x+t+IEcyWMny8u+Q1ecbt5FaxF932qpzvgi4u0MnFfuKSrlDY0gWFbnlGiazA9BTOgvg==</t>
  </si>
  <si>
    <t>LIWSP-N1 on 02/03/2026 12:00</t>
  </si>
  <si>
    <t>60e1890c-533a-f111-88b4-00224841c1cf</t>
  </si>
  <si>
    <t>1mkhlJgLfKtJLTrGicQL44fwBNRC4MDvm92kdPlqcoQfmLRXM+OdTyrBfk6rdVWC+cmqc8n6N59lSWH+DsDj+g==</t>
  </si>
  <si>
    <t>LIWSP-N1 on 02/03/2026 13:00</t>
  </si>
  <si>
    <t>3c3dd706-533a-f111-88b4-002248428fe1</t>
  </si>
  <si>
    <t>TJxD1f0OhH3GyxnkbsAE7KLJq991q8LjTmKnrx/ZSzkvrZHtczOOE67/RD42449FROJ6yQf/OgBVHPrhuk+yHw==</t>
  </si>
  <si>
    <t>LIWSP-N1 on 02/03/2026 14:00</t>
  </si>
  <si>
    <t>25a38706-533a-f111-88b4-00224841c1cf</t>
  </si>
  <si>
    <t>3bezS5WQxkt3t/MgKE8/ek11EkjmYdW+RYcRljvWRSb/GO482DDiH0rA5G9WcCdFAwx4N8pLCegl857Bu/JSVw==</t>
  </si>
  <si>
    <t>LIWSP-N1 on 02/03/2026 15:00</t>
  </si>
  <si>
    <t>3c4a5307-533a-f111-88b4-70a8a573e152</t>
  </si>
  <si>
    <t>ZWrM9cerVgc3G4Ags6vg6XNlfXSTKkGZvQWFLhqBB6cuBJh9ijkV3sLIlChh7MhSvfkS1SonS7BAMULXCV3q+g==</t>
  </si>
  <si>
    <t>LIWSP-N1 on 02/03/2026 16:00</t>
  </si>
  <si>
    <t>68479b0a-533a-f111-88b4-7ced8db798da</t>
  </si>
  <si>
    <t>zzNsyKyBfoOJVBhm5gppQoDTJIzzxQfo8LFN48vurer2/Px90BVuKhqus428822pxlF90m39VEKj9L/s6GTGXQ==</t>
  </si>
  <si>
    <t>LIWSP-N1 on 02/03/2026 17:00</t>
  </si>
  <si>
    <t>e3495307-533a-f111-88b4-70a8a573e152</t>
  </si>
  <si>
    <t>ecWDufDjIG5bXmFE9IFxFuayNgOExtkBVmr2oCDfsy7Sb5WlN1WI1+FatHlAwvdjEvrGzHjOqCcE5MnnRxJz6w==</t>
  </si>
  <si>
    <t>LIWSP-N1 on 02/03/2026 18:00</t>
  </si>
  <si>
    <t>c8a24f07-533a-f111-88b4-70a8a54e324d</t>
  </si>
  <si>
    <t>uU3RQ1uO/zjX6chXeqr6aJhKdzHkSXrUjXTTKKoRcGuWzIydGdY/vxm0zBREajfjKwrX/GUoxn/nUY47paH+Ww==</t>
  </si>
  <si>
    <t>LIWSP-N1 on 02/03/2026 19:00</t>
  </si>
  <si>
    <t>1e87b002-533a-f111-88b4-70a8a54e3207</t>
  </si>
  <si>
    <t>EmUKEpcVAO17nBe+OC7eSUouZu2ClfBWOB/U+ByMVnjexQiX9b2NbhX1ZA5u7I+3Y5Jeto56z414yEziU/Kd/A==</t>
  </si>
  <si>
    <t>LIWSP-N1 on 02/03/2026 20:00</t>
  </si>
  <si>
    <t>eec0f20d-533a-f111-88b4-7ced8d9a9a39</t>
  </si>
  <si>
    <t>HMb1tGp5/l2S2IW7WAi7zglQ7ArigmrsyGYuG8vtBi8TfL4pwTjjraku+FPNOD3iVb/tA/EDg5smEvDY0guP0A==</t>
  </si>
  <si>
    <t>LIWSP-N1 on 02/03/2026 21:00</t>
  </si>
  <si>
    <t>03aa0102-533a-f111-88b4-7ced8d9a9a39</t>
  </si>
  <si>
    <t>Zz/jhZX37nMHjmOjMfpYqSSHCxxcnJXGV5rze0WnIda0+XyXrsnuKBP87OdpoSnC0NAgRX85lhQH0H/3olMylg==</t>
  </si>
  <si>
    <t>LIWSP-N1 on 02/03/2026 22:00</t>
  </si>
  <si>
    <t>4b4a5307-533a-f111-88b4-70a8a573e152</t>
  </si>
  <si>
    <t>PUjwG6wKCt605x2xnCH0ESK6WElIUgw3WIEBEwy7XDpGPfT62wS1+koqq3Pnyc4/ipHLKOlYRIllA7CdU3wFrQ==</t>
  </si>
  <si>
    <t>LIWSP-N1 on 02/03/2026 23:00</t>
  </si>
  <si>
    <t>1f7cfc05-533a-f111-88b4-00224842824a</t>
  </si>
  <si>
    <t>gyhSjfswIufF1FjSehmpqeRyS1efPhbo07L5/MRHf8ZC5mvKSiDR7Wj/t6BxFK4JigEm9iaOdJQUBHYAkCS7sw==</t>
  </si>
  <si>
    <t>LIWSP-N1 on 03/03/2026 00:00</t>
  </si>
  <si>
    <t>b8e1890c-533a-f111-88b4-00224841c1cf</t>
  </si>
  <si>
    <t>E083IFRINHCONmCJ18XZNwg9/3h01z3JghSiat04IjNFJNufiQoomlIcid0dOOiHnOEXiwrlUFf37OumffZ1mA==</t>
  </si>
  <si>
    <t>LIWSP-N1 on 03/03/2026 01:00</t>
  </si>
  <si>
    <t>5ee1890c-533a-f111-88b4-00224841c1cf</t>
  </si>
  <si>
    <t>mQsFgcF0v5x7pru3rLKga7Ifx6/GoYiXSo7Ov/XU2LehsddlXTfjITHvzKaNVuRNLPJhG8XL+Jcu6Rm27krYTA==</t>
  </si>
  <si>
    <t>LIWSP-N1 on 03/03/2026 02:00</t>
  </si>
  <si>
    <t>74a54f07-533a-f111-88b4-70a8a54e324d</t>
  </si>
  <si>
    <t>Zs6B4rLBIJhmqrrkIr2cc8wk0nZM3ECeLnMJRDLOxmn6r0kdR5MM8SpY9HzBkl8XuGVoj+NYdO0BQ6ABu1S2iA==</t>
  </si>
  <si>
    <t>LIWSP-N1 on 03/03/2026 03:00</t>
  </si>
  <si>
    <t>c513a908-533a-f111-88b4-70a8a54e3207</t>
  </si>
  <si>
    <t>qGuLswQTt0Dl0/ugKKxT6Nz1RtJyAUTBUnNrGiW9c+oHN07poMzp3l5vzTQS/+DbIuzzEJW6Wl8q4gIL9r3spg==</t>
  </si>
  <si>
    <t>LIWSP-N1 on 03/03/2026 04:00</t>
  </si>
  <si>
    <t>ef495307-533a-f111-88b4-70a8a573e152</t>
  </si>
  <si>
    <t>qWZdMnnke3d5EcmVqz8pzxs0iIU0CN6hw/w5d0vKk8T9ZkdjpTC1pO7kovNNA5AHB0jowgJz/pgHuRWgFgvZSQ==</t>
  </si>
  <si>
    <t>LIWSP-N1 on 03/03/2026 05:00</t>
  </si>
  <si>
    <t>87a38706-533a-f111-88b4-00224841c1cf</t>
  </si>
  <si>
    <t>vNQvDex6jm2wBNeWiGUrCKdkc9Du14a6iHI0mYSh5RLVX2lV6yEPBfbzx+FggVeOUB1wVhKWlqHbDQ9lFkvNcg==</t>
  </si>
  <si>
    <t>LIWSP-N1 on 03/03/2026 06:00</t>
  </si>
  <si>
    <t>72479b0a-533a-f111-88b4-7ced8db798da</t>
  </si>
  <si>
    <t>VzthSyNt+WxMj0tjcOZcSMCe69HXu5pY5kk1AezFnTMh6rsc4q6aDEID7QrZiZkPwisasNJ8CpT2ev4hhSiwoA==</t>
  </si>
  <si>
    <t>LIWSP-N1 on 03/03/2026 07:00</t>
  </si>
  <si>
    <t>503dd706-533a-f111-88b4-002248428fe1</t>
  </si>
  <si>
    <t>MGxY4UFVLDTDVe84Pii7wlvCWdWsftZH3aPj7a90tBrZ4LiQKekdU1RZDo7ZnmtSRM9EZUKChxgaERpQor3zrA==</t>
  </si>
  <si>
    <t>LIWSP-N1 on 03/03/2026 08:00</t>
  </si>
  <si>
    <t>24b6a104-533a-f111-88b4-7ced8db798da</t>
  </si>
  <si>
    <t>nMBUfoDqSXlrJXXcgefRwkpa/j3ERX+90KDWCNpL0Juq9f4S3cdNwNVPnZqPI7/bgE/vfyrlv829O0NxPlTAmQ==</t>
  </si>
  <si>
    <t>LIWSP-N1 on 03/03/2026 09:00</t>
  </si>
  <si>
    <t>c701190c-533a-f111-88b4-00224842824a</t>
  </si>
  <si>
    <t>21J/nLeKGnWJDFFo05ayKol0NS5kIOStJ5+NABUu43QMmlVvPncHPWTYlAm44NhS7JkJ39QKlk2/23IJSXuzGQ==</t>
  </si>
  <si>
    <t>LIWSP-N1 on 03/03/2026 10:00</t>
  </si>
  <si>
    <t>a90efa07-533a-f111-88b4-7ced8d9a9a39</t>
  </si>
  <si>
    <t>5Uxhpy2LDu5rn7nTW/7yKCLp3LTB9TJO5c+E1hZtd1N8zfivkzGXX9rL+7rZ/dJfStIcvGrxbchb2yg3pWBrzQ==</t>
  </si>
  <si>
    <t>LIWSP-N1 on 03/03/2026 11:00</t>
  </si>
  <si>
    <t>be3c480d-533a-f111-88b4-70a8a54e324d</t>
  </si>
  <si>
    <t>73ZYUqnYK2FmzITUsu+Aqa2+uhtsIdh5JL8dyLKuAJ09D9ujR2Crz876Bkbv82xBU7VdIBX2GXanLA3SGVnv/Q==</t>
  </si>
  <si>
    <t>LIWSP-N1 on 03/03/2026 12:00</t>
  </si>
  <si>
    <t>0a7cfc05-533a-f111-88b4-00224842824a</t>
  </si>
  <si>
    <t>Lc5nLfPrqn8/7TbC4XLAFEAGBEw+BdtS4PMpeEUhxlWYNVLriwA8s8dZJiKKOEhCAK8eF0e06qhQ82o5pfVm9w==</t>
  </si>
  <si>
    <t>LIWSP-N1 on 03/03/2026 13:00</t>
  </si>
  <si>
    <t>10aa0102-533a-f111-88b4-7ced8d9a9a39</t>
  </si>
  <si>
    <t>doMAllyvRExg8y82gZDAl+DM3cj5V1IbJ4nyaFDq0cxYu+XXl/L27vM/PFjbf6Hhlhj4Z3nTpNhcl6l/FuBzWw==</t>
  </si>
  <si>
    <t>LIWSP-N1 on 03/03/2026 14:00</t>
  </si>
  <si>
    <t>1e3dd706-533a-f111-88b4-002248428fe1</t>
  </si>
  <si>
    <t>qXW6r24moM62wIhRC9duwRGvkLV/99dLAkg8/JazzH85th6c8klF5e5VBLIjdHhM/nGl51h9bjv3iCA+ZSIcDQ==</t>
  </si>
  <si>
    <t>LIWSP-N1 on 03/03/2026 15:00</t>
  </si>
  <si>
    <t>f93cd706-533a-f111-88b4-002248428fe1</t>
  </si>
  <si>
    <t>8LH9uH1Qk7PWscExnBkGp2XYTWyxUSqn1tj7WJNFMFgR4L1T45ZbcK2Cpl87stwlEuzhKANy+Vrlmghi6v8QJg==</t>
  </si>
  <si>
    <t>LIWSP-N1 on 03/03/2026 16:00</t>
  </si>
  <si>
    <t>e5ef570d-533a-f111-88b4-70a8a573e152</t>
  </si>
  <si>
    <t>B2amujQBRb2ZrUALRwr95ONgxL1+MNYsKB7b0WskEw9STHlvZLk8lOKTE3e279HLCe8sEn4W7Ymwt0Xnnsnutw==</t>
  </si>
  <si>
    <t>LIWSP-N1 on 03/03/2026 17:00</t>
  </si>
  <si>
    <t>4a7cfc05-533a-f111-88b4-00224842824a</t>
  </si>
  <si>
    <t>uXM5jvbEkmwhRyQGifO641OATMkYw+H88syNLY482dOsWVbtPUXRoqUlnkQXoAc92EhQf5oJ2+ON3fAAIozL9g==</t>
  </si>
  <si>
    <t>LIWSP-N1 on 03/03/2026 18:00</t>
  </si>
  <si>
    <t>8ae1890c-533a-f111-88b4-00224841c1cf</t>
  </si>
  <si>
    <t>zr/c7pbfvd3XoGdVGwlgbPnY4W8VoAEHV23YpIlBRaaVJQRSFqpSw0/jAhMBgBzyuJl9KUX49rp/K8fXclx4PQ==</t>
  </si>
  <si>
    <t>LIWSP-N1 on 03/03/2026 19:00</t>
  </si>
  <si>
    <t>f70dfa07-533a-f111-88b4-7ced8d9a9a39</t>
  </si>
  <si>
    <t>U4RfRPndfbj6LxqbIlkt0I6kbbjwYKdnobzjFa0ye029EZoBlS0lHmdsSNZ59HaJgp4yBosnLLT/02RmX1yK0w==</t>
  </si>
  <si>
    <t>LIWSP-N1 on 03/03/2026 20:00</t>
  </si>
  <si>
    <t>7aa44f07-533a-f111-88b4-70a8a54e324d</t>
  </si>
  <si>
    <t>e6WBQqy5GAuddLqxeQDNUf20VUlPHmHtf5fY06x9wraB7n/y2S5LYknIHIMB+vpjwR7zjkVGHbPGzrGOC2hnhw==</t>
  </si>
  <si>
    <t>LIWSP-N1 on 03/03/2026 21:00</t>
  </si>
  <si>
    <t>80c0f20d-533a-f111-88b4-7ced8d9a9a39</t>
  </si>
  <si>
    <t>2h2hp57Xdvr6YQxmvtoFmJof05onL634MXgWBG+0INLGWiWMUAAt54yI1RyXDc5aZXdw65ZfWiI5GTFn8+6jwA==</t>
  </si>
  <si>
    <t>LIWSP-N1 on 03/03/2026 22:00</t>
  </si>
  <si>
    <t>8ea38706-533a-f111-88b4-00224841c1cf</t>
  </si>
  <si>
    <t>KK/qPhGn7aXoBZPjKENCkqI9sSlDPJRAQhRZC5/nlHxu8lT+QH5ipAJrd8S2h9/fVFXQkwmw8ApgKu+Dr2LL8g==</t>
  </si>
  <si>
    <t>LIWSP-N1 on 03/03/2026 23:00</t>
  </si>
  <si>
    <t>97e1890c-533a-f111-88b4-00224841c1cf</t>
  </si>
  <si>
    <t>RaRNL6iyNSGcdcNbZR6VdlL7ly2P/9zUz5GDQn8uk5rOh2CqkrOWbN8rHau2QM5TBLS08rEcRj4bsiZI24hLPg==</t>
  </si>
  <si>
    <t>LIWSP-N1 on 04/03/2026 00:00</t>
  </si>
  <si>
    <t>63abde00-533a-f111-88b4-002248428fe1</t>
  </si>
  <si>
    <t>tJy2gpT4CwR0vur/EkTsEjLmr7JXAfILquypJp/yApOu/N6Wix1LLtbnMfxXFrEMwqxlBH6qp0GGg6//H0X1Mw==</t>
  </si>
  <si>
    <t>LIWSP-N1 on 04/03/2026 01:00</t>
  </si>
  <si>
    <t>504a5307-533a-f111-88b4-70a8a573e152</t>
  </si>
  <si>
    <t>l/Y6JwkGs5CBuecRo/XhHfEtHq9/h2tNXCGA6YeN/1A1thYAR5kqVQpbGGaitTqiOjcZfixwrWZltNK20FFYOg==</t>
  </si>
  <si>
    <t>LIWSP-N1 on 04/03/2026 02:00</t>
  </si>
  <si>
    <t>ae3dd706-533a-f111-88b4-002248428fe1</t>
  </si>
  <si>
    <t>QuoRhXQcAjRR+IH+VjZiFdDQvdkZ7M3HV9di1++uRMnaoog1AWEVmCiXtnjtbH4MLBhoDfO/t8jgvlzCTCJUlg==</t>
  </si>
  <si>
    <t>LIWSP-N1 on 04/03/2026 03:00</t>
  </si>
  <si>
    <t>6301190c-533a-f111-88b4-00224842824a</t>
  </si>
  <si>
    <t>nlGmpPZoYx5U35OJHRDb+nrqbxk4jcrxJ9fy8VUDRe2b0eaR6k2Rc4u7kVhpicdxI1v73Uov2GcJWYFMTMv07A==</t>
  </si>
  <si>
    <t>LIWSP-N1 on 04/03/2026 04:00</t>
  </si>
  <si>
    <t>513c480d-533a-f111-88b4-70a8a54e324d</t>
  </si>
  <si>
    <t>ZuwC0GltFgpTAXewS+QhdhhAGV8TRbauHluK9Lfm7PFdd69JCXCEh6uuzL4S1/FKsnpEkD1w/vqnySnVlDE0lg==</t>
  </si>
  <si>
    <t>LIWSP-N1 on 04/03/2026 05:00</t>
  </si>
  <si>
    <t>7ce1890c-533a-f111-88b4-00224841c1cf</t>
  </si>
  <si>
    <t>YI7AqhCNeQyEikTS2IqW6WsQGMn3edAXjdGXumcfCJIxsGvao6QTCPcmR5YDwwwU9d12ODMc04xBSWcJDCyNUw==</t>
  </si>
  <si>
    <t>LIWSP-N1 on 04/03/2026 06:00</t>
  </si>
  <si>
    <t>61abde00-533a-f111-88b4-002248428fe1</t>
  </si>
  <si>
    <t>Xc+Xj9oeSX0AJeIU8W8i3XD51Q07QP7tcpvkSoi4ccSeEHFb25SiEnXWg7jEAo5YaigZzpLG5o4gtoL7zF/Lew==</t>
  </si>
  <si>
    <t>LIWSP-N1 on 04/03/2026 07:00</t>
  </si>
  <si>
    <t>fbb25401-533a-f111-88b4-70a8a54e324d</t>
  </si>
  <si>
    <t>xAaT7liCSQwh0A4+k9h4fXbw6Ixd1/h/onVNHQgEBHe5Oqpe59VOaV1K5WOOM2kzTLoTFhkjvjzmR49fRcw79g==</t>
  </si>
  <si>
    <t>LIWSP-N1 on 04/03/2026 08:00</t>
  </si>
  <si>
    <t>98f34e01-533a-f111-88b4-70a8a573e152</t>
  </si>
  <si>
    <t>N2E1Cx3m7HCEHKMX2LQgThuQn3cF9T3TwcjPaQ06v2iKGqHHQkRADcu2IGZZq3sNpxpmMqoDribu/IxANR3V+w==</t>
  </si>
  <si>
    <t>LIWSP-N1 on 04/03/2026 09:00</t>
  </si>
  <si>
    <t>893dd706-533a-f111-88b4-002248428fe1</t>
  </si>
  <si>
    <t>NNR3KxbJ3rRvY01YqMvpBujS3u9gi867mzJZ2MoiQbQ+mvcVur3MjPNNHeDRHKirRPQ3sZ55xOo2aZA+OkuMtg==</t>
  </si>
  <si>
    <t>LIWSP-N1 on 04/03/2026 10:00</t>
  </si>
  <si>
    <t>59a44f07-533a-f111-88b4-70a8a54e324d</t>
  </si>
  <si>
    <t>95yb1GlQW5g5IB1l/rrVABnnoWtzMLBcG/wUHaDkjZ8jqMyO4gGW/We4BmYCeD5vHdcAAlKIFd0wfisPqXyyHg==</t>
  </si>
  <si>
    <t>LIWSP-N1 on 04/03/2026 11:00</t>
  </si>
  <si>
    <t>700dfa07-533a-f111-88b4-7ced8d9a9a39</t>
  </si>
  <si>
    <t>8dkNWlHVgBKZ68MDtUym/bcubkb9LYjKcOic3oLM3rHls2CA05qMR2L/QYnRhp/WBGP3xJxPzpwd5hDg0GwR7g==</t>
  </si>
  <si>
    <t>LIWSP-N1 on 04/03/2026 12:00</t>
  </si>
  <si>
    <t>027cfc05-533a-f111-88b4-00224842824a</t>
  </si>
  <si>
    <t>ziyU93zFqaRoBfZ0j2GAPLvCWQIhumps39sgT8GTwsGnL8njIoArZZhBAz9Uc61OpdO4ESwj/OHuu0qpQ6WKWQ==</t>
  </si>
  <si>
    <t>LIWSP-N1 on 04/03/2026 13:00</t>
  </si>
  <si>
    <t>9e3dd706-533a-f111-88b4-002248428fe1</t>
  </si>
  <si>
    <t>D9+MlKIgowoBlcL0FbqluLoIdeVKGpICIenO2AaYZccYWOyNJ66vABUcViYDXha7U/TczstDwtTkM9A6YXCe/Q==</t>
  </si>
  <si>
    <t>LIWSP-N1 on 04/03/2026 14:00</t>
  </si>
  <si>
    <t>fa7bfc05-533a-f111-88b4-00224842824a</t>
  </si>
  <si>
    <t>K7mseLiKM6vk6pYJEFIDNOxPe7bcMTYDuixPTt53mt3qIV6gtBgUzCUe6B+nJtwd69mh7NMOTpDWcS6ZYWoCJw==</t>
  </si>
  <si>
    <t>LIWSP-N1 on 04/03/2026 15:00</t>
  </si>
  <si>
    <t>33a38706-533a-f111-88b4-00224841c1cf</t>
  </si>
  <si>
    <t>ouaKt1ft06+CYA4lznv2FQXEh7pOJ73CkyscUuFbprpjmYoOmN5JPG8dfoxGBDQwP8Tfj0SY2X4BWAGdACrMmg==</t>
  </si>
  <si>
    <t>LIWSP-N1 on 04/03/2026 16:00</t>
  </si>
  <si>
    <t>b5d5cf0c-533a-f111-88b4-002248428fe1</t>
  </si>
  <si>
    <t>QuB6QGMCaJZFohiNZto0nU+tKob0EkzUtjXa2PEBt6RwbCvgc24NmEP6HBsTzBrMsdr2HeZbK0QHTS5nY+VpzA==</t>
  </si>
  <si>
    <t>LIWSP-N1 on 04/03/2026 17:00</t>
  </si>
  <si>
    <t>52479b0a-533a-f111-88b4-7ced8db798da</t>
  </si>
  <si>
    <t>OEzMnzAgOHK2AmQoAN9qmzyvylUqlG++VQCI9XuUP6qjK2mqiG7Rn9exbH0O+8J0porgJZQWafuFLNQ7fGTVpQ==</t>
  </si>
  <si>
    <t>LIWSP-N1 on 04/03/2026 18:00</t>
  </si>
  <si>
    <t>5e14a908-533a-f111-88b4-70a8a54e3207</t>
  </si>
  <si>
    <t>4bOUNSsXhoT++jNfKaRdLy4XCaUxVJUlJIep/s1MVackbnqgVaHSbTYEsS34V3FTBbh/teIjOF15Kzim3xQmUw==</t>
  </si>
  <si>
    <t>LIWSP-N1 on 04/03/2026 19:00</t>
  </si>
  <si>
    <t>1faa0102-533a-f111-88b4-7ced8d9a9a39</t>
  </si>
  <si>
    <t>4khaOpd9/QHAamqse8gjRWyZ5k173+xfkEAsL14JZxqOVR8URGT9614zliM//lDrtMv1Q9qBhX4tUVKYh3qM7Q==</t>
  </si>
  <si>
    <t>LIWSP-N1 on 04/03/2026 20:00</t>
  </si>
  <si>
    <t>88479b0a-533a-f111-88b4-7ced8db798da</t>
  </si>
  <si>
    <t>Hz/51Y4PihPCkBJ+bp8tUUUfgk4StHSvJAQMnfuP7JI+GxBRNPx/fTQ3GRxpnDf7uf94hzPqnzYzAWqYj19v6Q==</t>
  </si>
  <si>
    <t>LIWSP-N1 on 04/03/2026 21:00</t>
  </si>
  <si>
    <t>55e1890c-533a-f111-88b4-00224841c1cf</t>
  </si>
  <si>
    <t>8NvKSdsNhnxcEJHa0AyRXQeT8MPIeTIHyCjh4nubvkXRdKoYEzJCJ7Tx3Z3pWvaeFlOaoOD9EG74MGjS+PLFmQ==</t>
  </si>
  <si>
    <t>LIWSP-N1 on 04/03/2026 22:00</t>
  </si>
  <si>
    <t>a6e1890c-533a-f111-88b4-00224841c1cf</t>
  </si>
  <si>
    <t>Ek9AzcU6vzO0wquhvRKh2cmpdYVpMbZY7mptCadALN179YWcvJEGv4/sD537l2O7OYF3+ZAal7oKewwXwmEHZQ==</t>
  </si>
  <si>
    <t>LIWSP-N1 on 04/03/2026 23:00</t>
  </si>
  <si>
    <t>efef570d-533a-f111-88b4-70a8a573e152</t>
  </si>
  <si>
    <t>W4+2Y/90Wd1B13PJ5IxyhQCbgNJ4ooE1qS5Ms4JQoubbXl3O6qX5xBtD0uUUfNhpTy76C684RpZR4JXrOkkFPQ==</t>
  </si>
  <si>
    <t>LIWSP-N1 on 05/03/2026 00:00</t>
  </si>
  <si>
    <t>5fa38706-533a-f111-88b4-00224841c1cf</t>
  </si>
  <si>
    <t>ks44tGExjVmV/A24ANYAW1t6L3dGeRhgQhn22Qe0VsfSicmW+v+Lqfw4eABLALPxxzGNxkBnyD9HUZnN1IgrKA==</t>
  </si>
  <si>
    <t>LIWSP-N1 on 05/03/2026 01:00</t>
  </si>
  <si>
    <t>9ba34f07-533a-f111-88b4-70a8a54e324d</t>
  </si>
  <si>
    <t>uUIa3Ky3BVu7YgFBtv7uaEC5JQ2fou0VZPujrjtkt0MT/zeHwVvYpx2qmv/pg+p9Ge9q2png8ESVuO1aVH3bTg==</t>
  </si>
  <si>
    <t>LIWSP-N1 on 05/03/2026 02:00</t>
  </si>
  <si>
    <t>e4a90102-533a-f111-88b4-7ced8d9a9a39</t>
  </si>
  <si>
    <t>UKD4qlDecqrBHNCQ4YLQfzwg3KPs9gVZgA8JcTxoRmVr2uPHwvzQQNkh75xhFUpx3kAu1RyOqaoiiBV6gSRQAQ==</t>
  </si>
  <si>
    <t>LIWSP-N1 on 05/03/2026 03:00</t>
  </si>
  <si>
    <t>a2d5cf0c-533a-f111-88b4-002248428fe1</t>
  </si>
  <si>
    <t>dsuMxy1YlLymtbynzTtFzgivwX0vjOpD0KCwi7gdmKSOkfEOW7cfO42I/ZkK/eeyhgBRGemYg46Sd5T5wqssHw==</t>
  </si>
  <si>
    <t>LIWSP-N1 on 05/03/2026 04:00</t>
  </si>
  <si>
    <t>4a4a5307-533a-f111-88b4-70a8a573e152</t>
  </si>
  <si>
    <t>rVfB28mYw5fmqKHsgLwt8WrsxHTBuDdL97sgDkmx/xzN+Bn0GX/Qi0FJIGlABLgGREkE2ocs014jrqGtEG7R+Q==</t>
  </si>
  <si>
    <t>LIWSP-N1 on 05/03/2026 05:00</t>
  </si>
  <si>
    <t>a8479b0a-533a-f111-88b4-7ced8db798da</t>
  </si>
  <si>
    <t>Fde0o5gUsrxAUSzIPUXvoVGajjJ0naRFGyhPcQ1fU4BSrzfuHXJPZtqgFFyFAUm+crcoKi6D/scd9qRJiYlzWA==</t>
  </si>
  <si>
    <t>LIWSP-N1 on 05/03/2026 06:00</t>
  </si>
  <si>
    <t>4af0570d-533a-f111-88b4-70a8a573e152</t>
  </si>
  <si>
    <t>MRw7UcHJ1geDkfLUJG1pg5wXFxWS4nt2ADXcu7t7I/hU5nm6myCxXPQCiS4IK0d/FiS136Kzkq4r93HVWSQFoA==</t>
  </si>
  <si>
    <t>LIWSP-N1 on 05/03/2026 07:00</t>
  </si>
  <si>
    <t>8f7cfc05-533a-f111-88b4-00224842824a</t>
  </si>
  <si>
    <t>MVNPRnrw0b6GuShHzXnW1D03g77PI3GuEOJTFdij7SSVkzdpAPT3a2q48bAwSkwS/ncKmkjBm9zlGpoerMnrzA==</t>
  </si>
  <si>
    <t>LIWSP-N1 on 05/03/2026 08:00</t>
  </si>
  <si>
    <t>374a5307-533a-f111-88b4-70a8a573e152</t>
  </si>
  <si>
    <t>3CaIffos/8XgJFKmBYtXfITcmA8udJsWdI6dvDSIWnuy6GimNuefG4+TXcKZhn7DAk/kvCARrFIFbmApHAcdMA==</t>
  </si>
  <si>
    <t>LIWSP-N1 on 05/03/2026 09:00</t>
  </si>
  <si>
    <t>0ca38706-533a-f111-88b4-00224841c1cf</t>
  </si>
  <si>
    <t>WZAGmTzhzpzrp5N3KAzIA17a7dlxItfr3SyOIvXdmbluCSsvtR9Cc1DcAecPUiJomafXeyr49o0iYnt4s8firA==</t>
  </si>
  <si>
    <t>LIWSP-N1 on 05/03/2026 10:00</t>
  </si>
  <si>
    <t>55a44f07-533a-f111-88b4-70a8a54e324d</t>
  </si>
  <si>
    <t>5Ezdjmvdt2rHN+UVtukbrEqeVzzPLmBH1MUcX96uHfzM9y3FRUojt+Uif9sApmoxVy+ns9z7J+v429HVpxTQLA==</t>
  </si>
  <si>
    <t>LIWSP-N1 on 05/03/2026 11:00</t>
  </si>
  <si>
    <t>b3479b0a-533a-f111-88b4-7ced8db798da</t>
  </si>
  <si>
    <t>+SzaBb+jmc+K8+E7St82/VDhn7ySKB9162VeADq2FK+kE+g8+EAGgLAITLECSznUvbG6YWcOXFALj0cB+du/3w==</t>
  </si>
  <si>
    <t>LIWSP-N1 on 05/03/2026 12:00</t>
  </si>
  <si>
    <t>6f479b0a-533a-f111-88b4-7ced8db798da</t>
  </si>
  <si>
    <t>rv7WzJNxYCvzJ1coSnWctpWqFlypmMwCDViREqlsg1nJU6lb6xz3Akckf8sRa4sWC2bq7Tsn6Nn83xmPYnBUgA==</t>
  </si>
  <si>
    <t>LIWSP-N1 on 05/03/2026 13:00</t>
  </si>
  <si>
    <t>0fa38706-533a-f111-88b4-00224841c1cf</t>
  </si>
  <si>
    <t>PIoCfeoTSLyFJLKR95IY7Hm3MZl/1CRzBv2E+u9JefRnRBPQ8UAaNFvdapzhvSDymaInfUHXloyMbrgoa/askA==</t>
  </si>
  <si>
    <t>LIWSP-N1 on 05/03/2026 14:00</t>
  </si>
  <si>
    <t>1687b002-533a-f111-88b4-70a8a54e3207</t>
  </si>
  <si>
    <t>TCWDeQV7KpsJUXaP0wStZuJ+BEaNSsRwPtqnBTJRyU8jTLwGEwrb8mgoiXQKtiMDjQMzPxJPgJP8jPNILJrNKA==</t>
  </si>
  <si>
    <t>LIWSP-N1 on 05/03/2026 15:00</t>
  </si>
  <si>
    <t>6f3dd706-533a-f111-88b4-002248428fe1</t>
  </si>
  <si>
    <t>yHPfuSKodNObTb677OAGiRUq5LXD3wQDvJ7esot08awr6668RbVhMKZdUv/SPvQZPUseoiK1mRVaenBhzqPcLw==</t>
  </si>
  <si>
    <t>LIWSP-N1 on 05/03/2026 16:00</t>
  </si>
  <si>
    <t>24a34f07-533a-f111-88b4-70a8a54e324d</t>
  </si>
  <si>
    <t>cU7JSvEfVg6Hrgh2fJH6RvKA4x/WYBA5kDFWio8I6sFXBfXwwdoT6cBeeWtwHA4NiqYaAHhSq/aJrU4XLwLe7w==</t>
  </si>
  <si>
    <t>LIWSP-N1 on 05/03/2026 17:00</t>
  </si>
  <si>
    <t>060efa07-533a-f111-88b4-7ced8d9a9a39</t>
  </si>
  <si>
    <t>bhUp3L6eEJGcsWKC3zPa3gr0jm14uFkLZQ6/PUXgvjvnrPJrog9ZfOxbhOQOS3eSp6/VlOZdFC24cCbdCPb8KA==</t>
  </si>
  <si>
    <t>LIWSP-N1 on 05/03/2026 18:00</t>
  </si>
  <si>
    <t>6314a908-533a-f111-88b4-70a8a54e3207</t>
  </si>
  <si>
    <t>6YM39Md3yZ0OP5t7hp1SBbqrNGqVpVfY4UqEsO79ovo9YoVzXJwsNHP7wfCuNAKKvgL6oaRofT6iGwLOYu/nsA==</t>
  </si>
  <si>
    <t>LIWSP-N1 on 05/03/2026 19:00</t>
  </si>
  <si>
    <t>f7495307-533a-f111-88b4-70a8a573e152</t>
  </si>
  <si>
    <t>btRPmjliMKdRqyrWHRuMxgEAOFf7ny2JKvs7ff78WVMrcYAsE6xbr/tU1hxc4QHLvOPIZYsjhKE5eaWMUKCNNg==</t>
  </si>
  <si>
    <t>LIWSP-N1 on 05/03/2026 20:00</t>
  </si>
  <si>
    <t>997cfc05-533a-f111-88b4-00224842824a</t>
  </si>
  <si>
    <t>QReAvaChhHCA75d9mXyysY9YKxh+jvp5RKJKHeQIvx8HjeTPlwxXgHovD2lV8KKm4hvSWUZnvW4/WBGbtyqowA==</t>
  </si>
  <si>
    <t>LIWSP-N1 on 05/03/2026 21:00</t>
  </si>
  <si>
    <t>5df34e01-533a-f111-88b4-70a8a573e152</t>
  </si>
  <si>
    <t>Iv2GBvRCu3c7JGuamfhowrqVFaHHUIl0+8gq29DXdXzZi1h/lB9Uwas3ee0xsiIFEQFZtsHpjaZDujlJP1gjdw==</t>
  </si>
  <si>
    <t>LIWSP-N1 on 05/03/2026 22:00</t>
  </si>
  <si>
    <t>3287b002-533a-f111-88b4-70a8a54e3207</t>
  </si>
  <si>
    <t>iAX9yRjHx0bwyqiIeqcSU7uXPGQXeYdCTuRUT4bwznlxNERN11xpHGW4q58mW4KO9/cIGUlu80DB3gCSh+gkoA==</t>
  </si>
  <si>
    <t>LIWSP-N1 on 05/03/2026 23:00</t>
  </si>
  <si>
    <t>8e479b0a-533a-f111-88b4-7ced8db798da</t>
  </si>
  <si>
    <t>rHENNVVNTIew7+7HFUVInPV6ESGMIlaKbizk6qhYKH7oYezvLX07T1YL18HtWNkVqsQbsRomimjGbicxIdo03Q==</t>
  </si>
  <si>
    <t>LIWSP-N1 on 06/03/2026 00:00</t>
  </si>
  <si>
    <t>3687b002-533a-f111-88b4-70a8a54e3207</t>
  </si>
  <si>
    <t>HBiTqaHMZJH8fCChiAr1NkKl3/Q+2PQWzhT/jheeSsv7y8HZtWUihoEj25yeK0OxvweHr6ttRVftAtJGwmjyKA==</t>
  </si>
  <si>
    <t>LIWSP-N1 on 06/03/2026 01:00</t>
  </si>
  <si>
    <t>e3479b0a-533a-f111-88b4-7ced8db798da</t>
  </si>
  <si>
    <t>O4u1pjsOiZMV3rG9joTVplGE2LOVnsF4VQ1CloMGIb/D8APuCd/RLF7IhH923Ie+hT+qbv6TPfN3Jyv3clJsIg==</t>
  </si>
  <si>
    <t>LIWSP-N1 on 06/03/2026 02:00</t>
  </si>
  <si>
    <t>55f0570d-533a-f111-88b4-70a8a573e152</t>
  </si>
  <si>
    <t>O9j+QHqXnYoSqWFeoc5/bLA9nGGFkQENS67XZksU47BR4LXUN4ZfxY9cRxJUYo0vtTwycCEs9XB9ZXcBXCe3ww==</t>
  </si>
  <si>
    <t>LIWSP-N1 on 06/03/2026 03:00</t>
  </si>
  <si>
    <t>27aa0102-533a-f111-88b4-7ced8d9a9a39</t>
  </si>
  <si>
    <t>U1jYHvvcJXbfaNlNyPZBsgO1I7U+GVJPoGzR7o/JIkdGQcTp8cLkdE2KU9kGSeQ3s8K/NH+y8xUHMPrOMfcgEA==</t>
  </si>
  <si>
    <t>LIWSP-N1 on 06/03/2026 04:00</t>
  </si>
  <si>
    <t>0e14a908-533a-f111-88b4-70a8a54e3207</t>
  </si>
  <si>
    <t>YjMmwAih0cQ7sH3HGXD/seZoZnZjdYxGnLwbREt/FQh1Gtn+TNODOoibOeIcUSnndnv51ajUtj8IybXP87C61A==</t>
  </si>
  <si>
    <t>LIWSP-N1 on 06/03/2026 05:00</t>
  </si>
  <si>
    <t>baa44f07-533a-f111-88b4-70a8a54e324d</t>
  </si>
  <si>
    <t>7Hk1zsx0y2don7efOuE0Be8FGutm+GT/28Y+fSuf3PKKSiMbmprP3asjqVC+WxknXne6D3c3v+mpAxu3k9fmcQ==</t>
  </si>
  <si>
    <t>LIWSP-N1 on 06/03/2026 06:00</t>
  </si>
  <si>
    <t>4d479b0a-533a-f111-88b4-7ced8db798da</t>
  </si>
  <si>
    <t>RFdN4PrveyEhLzyktQkCpwatI+8ITu7CwkqvgPFNSE3Ie9KZGGMSInEUZtZayL76w1bRe7+jNbo0EQ0IjW8xbw==</t>
  </si>
  <si>
    <t>LIWSP-N1 on 06/03/2026 07:00</t>
  </si>
  <si>
    <t>220efa07-533a-f111-88b4-7ced8d9a9a39</t>
  </si>
  <si>
    <t>g9nWpKMcRxqSi0ETZekZiDhbx6YEhpwYdE5YdbyccjTXURlwdfb9XvRDRHX34PeLJ2PVk1mlEW8/7sCeWTUZlw==</t>
  </si>
  <si>
    <t>LIWSP-N1 on 06/03/2026 08:00</t>
  </si>
  <si>
    <t>09f0570d-533a-f111-88b4-70a8a573e152</t>
  </si>
  <si>
    <t>LPoDPOWeZskqhloZYSO3Ea2nzKM+XETj3vutFYZBvLXOZCmxNIMVBTbK8OQccI6/0vhy3o5vNQcF3Cvv9si4rA==</t>
  </si>
  <si>
    <t>LIWSP-N1 on 06/03/2026 09:00</t>
  </si>
  <si>
    <t>527cfc05-533a-f111-88b4-00224842824a</t>
  </si>
  <si>
    <t>QLxcvCnuD9tdiVKVzkOSj7gARNvi6m2iE815HTFc9M17Rt06CCKXIzCdId2kOcdlfYYFVLasA7qxeGRiHIyIcg==</t>
  </si>
  <si>
    <t>LIWSP-N1 on 06/03/2026 10:00</t>
  </si>
  <si>
    <t>ace1890c-533a-f111-88b4-00224841c1cf</t>
  </si>
  <si>
    <t>qn5wBJYzIG12a2WKuaLFJxqdiM1aRep+Oji9UGq0BGnosjEC9htuqQcpWsVQ4rF3lzoOEq2Qkc4Y1UyLJnvCyg==</t>
  </si>
  <si>
    <t>LIWSP-N1 on 06/03/2026 11:00</t>
  </si>
  <si>
    <t>154a5307-533a-f111-88b4-70a8a573e152</t>
  </si>
  <si>
    <t>sBjoDiIbkI4PlpUx+9EHIyQ4q314sAtJyZ52kFli6bz6wQSF25gdOFcPDYYjmdCjVtz9uV+KhNV5xn1QpDQ3mw==</t>
  </si>
  <si>
    <t>LIWSP-N1 on 06/03/2026 12:00</t>
  </si>
  <si>
    <t>6f0ffa07-533a-f111-88b4-7ced8d9a9a39</t>
  </si>
  <si>
    <t>U7bfuGCvkiYSk35pjqVAQzprArw03VdJYTmcDmht7M35cixpkL6h7ihn3xH4Cb0D2QZqvagIzsZUvK2cquVH8Q==</t>
  </si>
  <si>
    <t>LIWSP-N1 on 06/03/2026 13:00</t>
  </si>
  <si>
    <t>1a3dd706-533a-f111-88b4-002248428fe1</t>
  </si>
  <si>
    <t>0sfT0w2ihkKVC4zgv12waf3jC5TkhOPxgwoV19O8Z72aFn+3ELNtZCATPx2Tf8gA7x/1mXplLrdEoojRn8bGDg==</t>
  </si>
  <si>
    <t>LIWSP-N1 on 06/03/2026 14:00</t>
  </si>
  <si>
    <t>ada34f07-533a-f111-88b4-70a8a54e324d</t>
  </si>
  <si>
    <t>GeSAot3TvJBKLGfF/W+KHvCxgwl1fzE9XyBh+FEYTU9qtvEUk56l6pAu9CMLerJ0jVnZaguur1PZWAaNoVA9sA==</t>
  </si>
  <si>
    <t>LIWSP-N1 on 06/03/2026 15:00</t>
  </si>
  <si>
    <t>083dd706-533a-f111-88b4-002248428fe1</t>
  </si>
  <si>
    <t>wJFBYnV1vskxaGMFww6Ga+aDG6Z4AORbI4jsUHlfPd03NqbcYsld3xTpl1kLlmZEnY/lYauaLS+ExDgn7HhTBA==</t>
  </si>
  <si>
    <t>LIWSP-N1 on 06/03/2026 16:00</t>
  </si>
  <si>
    <t>3c7cfc05-533a-f111-88b4-00224842824a</t>
  </si>
  <si>
    <t>1kX2kWpCk58IJ/1XA3EFi0Zhycuz4/ei+lVtCPQhL84aaC11z9y1DyAiBm6pIB1KvTEJKvGRlmO1VtVcm20xpg==</t>
  </si>
  <si>
    <t>LIWSP-N1 on 06/03/2026 17:00</t>
  </si>
  <si>
    <t>7001190c-533a-f111-88b4-00224842824a</t>
  </si>
  <si>
    <t>GraZ3hp55hufa7B8NnybOkc24IZ7OvguuR7vAdjP0KRbKD2QCaVIEBaBfePBJlPcD0sh9hr7BCxDR8s23bScCg==</t>
  </si>
  <si>
    <t>LIWSP-N1 on 06/03/2026 18:00</t>
  </si>
  <si>
    <t>93a38706-533a-f111-88b4-00224841c1cf</t>
  </si>
  <si>
    <t>JkqcItFNVOoNaesU+O5LGnDewO7rELpA1M8NcXGrrV1lUX/B3RLW56inWve9//kxiMrfqdBfUhIcpFOKo6QCrA==</t>
  </si>
  <si>
    <t>LIWSP-N1 on 06/03/2026 19:00</t>
  </si>
  <si>
    <t>740dfa07-533a-f111-88b4-7ced8d9a9a39</t>
  </si>
  <si>
    <t>A+rBwpq5RpDnbT02+yK9nP6zPYMz5R4DzjffmhRn3glYFcu/FfmEemj36IY8WKSnXNotX1RWSUmmc44zX6ZiMw==</t>
  </si>
  <si>
    <t>LIWSP-N1 on 06/03/2026 20:00</t>
  </si>
  <si>
    <t>28f0570d-533a-f111-88b4-70a8a573e152</t>
  </si>
  <si>
    <t>DcfEUW3bHNXgVKRrEI81ZyB33M3dOqUV8bo6odgLGZbB3wGYU2ZlNXRNk91LrhkdVZGtqbFiroN9C0FCHB0Y0g==</t>
  </si>
  <si>
    <t>LIWSP-N1 on 06/03/2026 21:00</t>
  </si>
  <si>
    <t>af13a908-533a-f111-88b4-70a8a54e3207</t>
  </si>
  <si>
    <t>JiBs9GqVJbroY1m/q3c6S7VAMv1dw/0S6XeDjpwpLH6Sh8bQppkBkqZP8EOrpKdBGtBkgulN/KKo7CioXHCelg==</t>
  </si>
  <si>
    <t>LIWSP-N1 on 06/03/2026 22:00</t>
  </si>
  <si>
    <t>a3f34e01-533a-f111-88b4-70a8a573e152</t>
  </si>
  <si>
    <t>w78dhABUPeyj+ftYw348lTA1NZQajrHAlnqmEC5c8TuHHhftPQkL/5gJfbB05+mpMd2Wd6NYKFb24xIbZ4AQRw==</t>
  </si>
  <si>
    <t>LIWSP-N1 on 06/03/2026 23:00</t>
  </si>
  <si>
    <t>63f34e01-533a-f111-88b4-70a8a573e152</t>
  </si>
  <si>
    <t>mngn9heOGmmS5m6eQ/httZ0byarge94Y8FdxzAndlPrknZz2tFo47ccySGw0eDHTjYXq1fT82XDBwSmRF5wfTw==</t>
  </si>
  <si>
    <t>LIWSP-N1 on 07/03/2026 00:00</t>
  </si>
  <si>
    <t>cb3dd706-533a-f111-88b4-002248428fe1</t>
  </si>
  <si>
    <t>dVzsxsUMtsuUEG9jDBwJEyH90Hps03duHJxzx6MIlj5rVvg6iK1Z/s2Qk3v9HFlgb4FIw0F3V+m4ze4QTBDgFA==</t>
  </si>
  <si>
    <t>LIWSP-N1 on 07/03/2026 01:00</t>
  </si>
  <si>
    <t>8ab6a104-533a-f111-88b4-7ced8db798da</t>
  </si>
  <si>
    <t>+pxpNKo79eiEansaTRfODmw9BEHuKPW1xcB0OXG8eb62lYxGAvi75j2AZgwloHCaktxMnsQTwDABsc/8skwEwA==</t>
  </si>
  <si>
    <t>LIWSP-N1 on 07/03/2026 02:00</t>
  </si>
  <si>
    <t>f2495307-533a-f111-88b4-70a8a573e152</t>
  </si>
  <si>
    <t>ySA45ooXITj8MrGSOhIUdQPhLA4b/9PgYA14fbHyoJDslhrZ5T/baX/Rnf62cforSgvRMczwWy22gBJ+vxwM7A==</t>
  </si>
  <si>
    <t>LIWSP-N1 on 07/03/2026 03:00</t>
  </si>
  <si>
    <t>7da38706-533a-f111-88b4-00224841c1cf</t>
  </si>
  <si>
    <t>CombmEwWW8q6I/A7xvz9ray2lfsdSgB/+XDim25nxPFnwJ1Tf4Z468RplLXAL2qgZ5+sNaYa5bGQwC3uq0eOqg==</t>
  </si>
  <si>
    <t>LIWSP-N1 on 07/03/2026 04:00</t>
  </si>
  <si>
    <t>393dd706-533a-f111-88b4-002248428fe1</t>
  </si>
  <si>
    <t>MHykw40RB3EdQlZIOyBVq5dWV5WFHjc++tAl629l2KKc9JqftEqtWvjdljPsg0oaVT5RbgvyIjh+u+q05UVk9Q==</t>
  </si>
  <si>
    <t>LIWSP-N1 on 07/03/2026 05:00</t>
  </si>
  <si>
    <t>0bf0570d-533a-f111-88b4-70a8a573e152</t>
  </si>
  <si>
    <t>3fJ/heV4tGVJKiFGkSXjKR407kGQ21niPrdvRy9CYH6D5UemjPOyT6PHmiT4WfmfJcXLM1H+Z/RRcjX5Vn/z5A==</t>
  </si>
  <si>
    <t>LIWSP-N1 on 07/03/2026 06:00</t>
  </si>
  <si>
    <t>71f34e01-533a-f111-88b4-70a8a573e152</t>
  </si>
  <si>
    <t>e4YEkStt1HKBWXrHeiRekMmzmMXTsIeos0ENiKYAnZUAlaMsYmsiF2b7o2NhlJ37E1w+q0jnadLXaEwANX4Ksw==</t>
  </si>
  <si>
    <t>LIWSP-N1 on 07/03/2026 07:00</t>
  </si>
  <si>
    <t>9aa54f07-533a-f111-88b4-70a8a54e324d</t>
  </si>
  <si>
    <t>tG1dx1O0GUDwHMLMduyh1Wqd8k2JyrJT2gQmdUgPX+FvDoyPUiQ8x9y5iDN42sx2vhclI1rIP2jkIVVPfFK88w==</t>
  </si>
  <si>
    <t>LIWSP-N1 on 07/03/2026 08:00</t>
  </si>
  <si>
    <t>187cfc05-533a-f111-88b4-00224842824a</t>
  </si>
  <si>
    <t>X7JhxVSBetM9IOCiz7DNdZhAgzROclRaukFI99JNpUw/yi6JmifBXd5DiHUfOajYT1Mh4J0FmOlKrW8bB+rLDA==</t>
  </si>
  <si>
    <t>LIWSP-N1 on 07/03/2026 09:00</t>
  </si>
  <si>
    <t>3014a908-533a-f111-88b4-70a8a54e3207</t>
  </si>
  <si>
    <t>rvTDuL/jh7z3QmEd753A7fiK9/Kkglu5N0+ysiGHscbSjHyjvMDtEEMDbvLJdmFif1B22TlnumUpfX98QoY6IA==</t>
  </si>
  <si>
    <t>LIWSP-N1 on 07/03/2026 10:00</t>
  </si>
  <si>
    <t>607cfc05-533a-f111-88b4-00224842824a</t>
  </si>
  <si>
    <t>uv7i4SqgYy4XL9qa6R8bvmTE7fnkpBqesWin5qBJhjoWfBmPvGNeUYzbxWq8MEvjrNM4xZyw5COxURNQtscnBQ==</t>
  </si>
  <si>
    <t>LIWSP-N1 on 07/03/2026 11:00</t>
  </si>
  <si>
    <t>d60dfa07-533a-f111-88b4-7ced8d9a9a39</t>
  </si>
  <si>
    <t>uSK/CI5GMWf0eaRz5RJct51kZ/xJG2KnyZ80X2Y4w1mFs4aVPSLxKDbd6vEbLhw+bUSXHYX4B6iuuKDAhDolNg==</t>
  </si>
  <si>
    <t>LIWSP-N1 on 07/03/2026 12:00</t>
  </si>
  <si>
    <t>003dd706-533a-f111-88b4-002248428fe1</t>
  </si>
  <si>
    <t>jLkMoI+T0KAgenotFAar3eVejftLz8HZghtLEtP0Xikdm4yn+z23KtYugSQRJMPEAvASDMRKuCXhDuftLwFOUg==</t>
  </si>
  <si>
    <t>LIWSP-N1 on 07/03/2026 13:00</t>
  </si>
  <si>
    <t>390dfa07-533a-f111-88b4-7ced8d9a9a39</t>
  </si>
  <si>
    <t>1Ie6lNJYHvI5tqxaLqvQRn0FmWhbdb73rngIELhLRQJkMrgVA/K0+YC8FI+n6OG3U87/Z4QmD9vL2UITGUl6Gg==</t>
  </si>
  <si>
    <t>LIWSP-N1 on 07/03/2026 14:00</t>
  </si>
  <si>
    <t>aa3dd706-533a-f111-88b4-002248428fe1</t>
  </si>
  <si>
    <t>qCxDlYQcFFXKrrQVpxOh0GxWobcqGB5Dx5OXbYxBn0+RBhMBO9tGRqXiPQ1i93cBTt8ktdeYXK9wtDfLv6E8Iw==</t>
  </si>
  <si>
    <t>LIWSP-N1 on 07/03/2026 15:00</t>
  </si>
  <si>
    <t>75e1890c-533a-f111-88b4-00224841c1cf</t>
  </si>
  <si>
    <t>zWc8zX25yxHMbIqQoKda9nrV7PT4S0mIfavaCUwaaTsB7/GRxF5qII3sEKqCZWX4hxUEa+apuXyPzv3V5CYYlQ==</t>
  </si>
  <si>
    <t>LIWSP-N1 on 07/03/2026 16:00</t>
  </si>
  <si>
    <t>4f3d480d-533a-f111-88b4-70a8a54e324d</t>
  </si>
  <si>
    <t>MYhARxcSKdc6UBI4x193eqhNPZm6HR7+DWnNHnE5mG3XfFX7pTr9kjTWyMCnQT6Oqmoo/3DIhzrRzbt8suwAfg==</t>
  </si>
  <si>
    <t>LIWSP-N1 on 07/03/2026 17:00</t>
  </si>
  <si>
    <t>add5cf0c-533a-f111-88b4-002248428fe1</t>
  </si>
  <si>
    <t>V7LRqXm8/7hGocNudVcBL/hKjgqh2VCWeqacvqfuSfF+YFtRNgSwmQPGp9cwzLC5/DOt6P6NuHeK1y27Lzq11w==</t>
  </si>
  <si>
    <t>LIWSP-N1 on 07/03/2026 18:00</t>
  </si>
  <si>
    <t>b8d5cf0c-533a-f111-88b4-002248428fe1</t>
  </si>
  <si>
    <t>yClyW7Ag0fGn+D+roktiiNv25NlVXcubvNjaXDibhJXuimnM68qugnjyzyriqIhRmcWsd+f90kYChQoKBhZIdw==</t>
  </si>
  <si>
    <t>LIWSP-N1 on 07/03/2026 19:00</t>
  </si>
  <si>
    <t>507cfc05-533a-f111-88b4-00224842824a</t>
  </si>
  <si>
    <t>LGwfVb2I4vROGWRipPpD6+wiv4rJlP+VBEa5nCh2r33Wwdq6VBi3tAHQsoMWQc7ds3F2cdVvKcLZq69PpF9RJg==</t>
  </si>
  <si>
    <t>LIWSP-N1 on 07/03/2026 20:00</t>
  </si>
  <si>
    <t>6ab6a104-533a-f111-88b4-7ced8db798da</t>
  </si>
  <si>
    <t>bSVfxskgWTmLcQi8Jhqj/xGrn4MAsaS/RX3YfVrw0CYHkrSGeQTDy8fjjCRTvCvo8qCd07Novxa7Oq1R+WOQLg==</t>
  </si>
  <si>
    <t>LIWSP-N1 on 07/03/2026 21:00</t>
  </si>
  <si>
    <t>83b6a104-533a-f111-88b4-7ced8db798da</t>
  </si>
  <si>
    <t>F3QwMjixbk1KhQLMEQNIBKJ8e49X1J+GBN6DqOYM1QW0ZAH5nkjDabnVQ8Ugxzuv2xbjgl6ilHGgLbGOhof1pw==</t>
  </si>
  <si>
    <t>LIWSP-N1 on 07/03/2026 22:00</t>
  </si>
  <si>
    <t>4d3dd706-533a-f111-88b4-002248428fe1</t>
  </si>
  <si>
    <t>9hbKmogrxIwc78bCbS9b1OFYvWvp7eGy/Rx0M5mxAWFUtm6SfBCKNBWNhTXxhWPOfs2HavsvBjff/U25ZPhoUw==</t>
  </si>
  <si>
    <t>LIWSP-N1 on 07/03/2026 23:00</t>
  </si>
  <si>
    <t>957cfc05-533a-f111-88b4-00224842824a</t>
  </si>
  <si>
    <t>XIivanl7xVwRIX7sVWYslLHstngj+7AAAJJaSWX/Xx+ZFCED1TW+XjO0odXqxvUnqiNHfS997rvgHwte1LaJSA==</t>
  </si>
  <si>
    <t>LIWSP-N1 on 08/03/2026 00:00</t>
  </si>
  <si>
    <t>21b6a104-533a-f111-88b4-7ced8db798da</t>
  </si>
  <si>
    <t>J+//Gt+rV3gZN7prcXtslPTL6Pq9HN0fYiw/mcpHWzPyt32hT/xJ3f/MpmPgUEYut5Pn/vohezt57V+YPSuymA==</t>
  </si>
  <si>
    <t>LIWSP-N1 on 08/03/2026 01:00</t>
  </si>
  <si>
    <t>d93c480d-533a-f111-88b4-70a8a54e324d</t>
  </si>
  <si>
    <t>x6CFG3RiRjZX7S4b2EG8WkHnrZrjZtYNYikiDZr7ip7fwTxxOEFtweDkvjlqKq7EHGknKBUJ9hLO30/ubuv6IA==</t>
  </si>
  <si>
    <t>LIWSP-N1 on 08/03/2026 02:00</t>
  </si>
  <si>
    <t>fc86b002-533a-f111-88b4-70a8a54e3207</t>
  </si>
  <si>
    <t>6YG15NQr+WQXK5JnPNTO2AA/PgH6KCa3YoYIFXQGoN1UY/9eg4qOfMY4JO9rV3LhdI1Iw6Tub1+Kikk0193Ayw==</t>
  </si>
  <si>
    <t>LIWSP-N1 on 08/03/2026 03:00</t>
  </si>
  <si>
    <t>64b6a104-533a-f111-88b4-7ced8db798da</t>
  </si>
  <si>
    <t>Bo7j77Dy5v5bVSx+Z8uRiHk7G++6RtinaSNZ+YPNQQJcCGxTdLXARdyUf2Xnl4Wy22W4j3kGbq5BT6p8H3jPAQ==</t>
  </si>
  <si>
    <t>LIWSP-N1 on 08/03/2026 04:00</t>
  </si>
  <si>
    <t>b7b6a104-533a-f111-88b4-7ced8db798da</t>
  </si>
  <si>
    <t>00n2IR+WduOhrbe4BStG6UEwpmMve95Ys57YvbHkUubKNokzL25+fc88YwDxsVlrCtZKqgiC0ItFoDD5NdVpVQ==</t>
  </si>
  <si>
    <t>LIWSP-N1 on 08/03/2026 05:00</t>
  </si>
  <si>
    <t>27a38706-533a-f111-88b4-00224841c1cf</t>
  </si>
  <si>
    <t>HRnxwEkrephBWm8XEHeGlZYJ8kQukW+Bf6mffx875A8VWDoFz2Fe52sMeMKaSY9r6ntdW9nEToj9f7OCkN0E+g==</t>
  </si>
  <si>
    <t>LIWSP-N1 on 08/03/2026 06:00</t>
  </si>
  <si>
    <t>d1c4a10e-533a-f111-88b4-70a8a54e3207</t>
  </si>
  <si>
    <t>Orws80tygM+//DdonsI45oHq9COqgxHXDU4oHuQX4yrXA/hNK2AURr5pdt/l9pPrpZObEtdnv0BC9fwzZrjX7w==</t>
  </si>
  <si>
    <t>LIWSP-N1 on 08/03/2026 07:00</t>
  </si>
  <si>
    <t>a213a908-533a-f111-88b4-70a8a54e3207</t>
  </si>
  <si>
    <t>ynRhVZt7YP+9XYYnmuWZdjvs2y0E5A4Y9BoSGNRmdDx/Ev/TwqDmcS518o6NTW9WKTvZPrxaizthG1qPsN7IsA==</t>
  </si>
  <si>
    <t>LIWSP-N1 on 08/03/2026 08:00</t>
  </si>
  <si>
    <t>5b0ffa07-533a-f111-88b4-7ced8d9a9a39</t>
  </si>
  <si>
    <t>dHegNmlqigH8zAdf3XBgCOVD2D3F6xHS3FlTxLFTlsjOSowbTx4rycwiA1yy/wtvT4xCoxVh7r2myTMTmV2KSw==</t>
  </si>
  <si>
    <t>LIWSP-N1 on 08/03/2026 09:00</t>
  </si>
  <si>
    <t>007cfc05-533a-f111-88b4-00224842824a</t>
  </si>
  <si>
    <t>NKmLdiHjMNHW1oHWty1zo9Rva0eKJvBcFgYBXK/p3w4ro8H1T5hqA0c6RuHHlHtPi0tuS2yI9xIgWD6B+DjliA==</t>
  </si>
  <si>
    <t>LIWSP-N1 on 08/03/2026 10:00</t>
  </si>
  <si>
    <t>afd5cf0c-533a-f111-88b4-002248428fe1</t>
  </si>
  <si>
    <t>hDXdQLnOWTeLvKf80yogbu3tVNmPeYR9aquRLSNarhLdga63PxdKKEJ0SAyYL3OzQn62iz1E87U5aUhzj/P1Qw==</t>
  </si>
  <si>
    <t>LIWSP-N1 on 08/03/2026 11:00</t>
  </si>
  <si>
    <t>af01190c-533a-f111-88b4-00224842824a</t>
  </si>
  <si>
    <t>KWq6v9xsvLHI+sSCWg/0IyBaiaYxX1mJDXLRKQWU7t7+u4kghjZR4PVvoxZUyHl7MEZTg8IN8rSXkM1KtDJnfw==</t>
  </si>
  <si>
    <t>LIWSP-N1 on 08/03/2026 12:00</t>
  </si>
  <si>
    <t>a513a908-533a-f111-88b4-70a8a54e3207</t>
  </si>
  <si>
    <t>QhZD14fYFVfZLEolUTM/WEKeH3A2znYMG/cqXBPkgNYG5tYiyp1mcthG87gyPWJC2lbJkyu17lIQ9H5Lm5eo0Q==</t>
  </si>
  <si>
    <t>LIWSP-N1 on 08/03/2026 13:00</t>
  </si>
  <si>
    <t>6fb6a104-533a-f111-88b4-7ced8db798da</t>
  </si>
  <si>
    <t>zPBdsxVaEQulLKy2GYX3rFwHbiGd1BwFlejsFfFaphDo+/4SeNC0e2CtYIo+dBICAnmQiwYyVVHnjqqy1oPVnw==</t>
  </si>
  <si>
    <t>LIWSP-N1 on 08/03/2026 14:00</t>
  </si>
  <si>
    <t>4c7cfc05-533a-f111-88b4-00224842824a</t>
  </si>
  <si>
    <t>ctb92FZ6RpUP7J/nmDAf1ixp6zzg8qurov/UTa8Mco+3cuifacCOu5GVvFUfaEPN0ShxokpEIXYM2/qwvVF3zg==</t>
  </si>
  <si>
    <t>LIWSP-N1 on 08/03/2026 15:00</t>
  </si>
  <si>
    <t>1df0570d-533a-f111-88b4-70a8a573e152</t>
  </si>
  <si>
    <t>11HkNblvt1RPOmmYhxgfhpbG84YzwnpYqT5/h637bIDC20njSwJtEd4lYUNUQ1DdbcIjSNLMH+yAbVB5HuNJOA==</t>
  </si>
  <si>
    <t>LIWSP-N1 on 08/03/2026 16:00</t>
  </si>
  <si>
    <t>db0efa07-533a-f111-88b4-7ced8d9a9a39</t>
  </si>
  <si>
    <t>G6BnVVkEReCDtIzoFnm6ZWbCDgIb0/tTOta2RCGSDEl7g0/fZDSMHIjmJQ98kdNYypnvS9BtEZnaach7dq5KYA==</t>
  </si>
  <si>
    <t>LIWSP-N1 on 08/03/2026 17:00</t>
  </si>
  <si>
    <t>f3c4a10e-533a-f111-88b4-70a8a54e3207</t>
  </si>
  <si>
    <t>H5BkofnE4o1GyNncGMBHRUGZjLcgsugZNE6otlNpXvESE7bow4z4Q0vN/aBxLn3enSzygVwiVos/Ba0IPOXt1A==</t>
  </si>
  <si>
    <t>LIWSP-N1 on 08/03/2026 18:00</t>
  </si>
  <si>
    <t>d4d5cf0c-533a-f111-88b4-002248428fe1</t>
  </si>
  <si>
    <t>ftHQJTnuQYFwjrufkQ4ASdLyevvCK7czbblN2gu6debexEsdz5+8UvSGVnGcNEmvNYUJAmqR1HKG3BWKmpudXQ==</t>
  </si>
  <si>
    <t>LIWSP-N1 on 08/03/2026 19:00</t>
  </si>
  <si>
    <t>183dd706-533a-f111-88b4-002248428fe1</t>
  </si>
  <si>
    <t>JCwmAhSaBcLTsAThmOGPPNVBs7sAEKev2WCfaNK8kgY9kyJgyr42k3ZzlqyYEVlMqzW8couErtnuX6qDlBBDMg==</t>
  </si>
  <si>
    <t>LIWSP-N1 on 08/03/2026 20:00</t>
  </si>
  <si>
    <t>14b6a104-533a-f111-88b4-7ced8db798da</t>
  </si>
  <si>
    <t>almzYJ0BLFN8HTmN0+yp3W3IzV06JedEFXYvcnULJb5/1EjI5rbb65vjNSGEq3TnJS+zGKUB5PB1B81jhKER0g==</t>
  </si>
  <si>
    <t>LIWSP-N1 on 08/03/2026 21:00</t>
  </si>
  <si>
    <t>2ea38706-533a-f111-88b4-00224841c1cf</t>
  </si>
  <si>
    <t>0OD6y8FeN2beY7a1/WjsFRfK+nF7dgz+tpSDZ13++T9qHGPjCdY5WJy4yhfLohexUMo6oUh4QCPAXY4jMmZvrg==</t>
  </si>
  <si>
    <t>LIWSP-N1 on 08/03/2026 22:00</t>
  </si>
  <si>
    <t>19a44f07-533a-f111-88b4-70a8a54e324d</t>
  </si>
  <si>
    <t>hh0lTxajd/WbY/9mTi9AdFWZT6JH/JKO/dHF51Cs416Y7KFFG84Cn2KaDirTOuIn81wNFK3VJmlE1GXeOnzT1w==</t>
  </si>
  <si>
    <t>LIWSP-N1 on 08/03/2026 23:00</t>
  </si>
  <si>
    <t>11a38706-533a-f111-88b4-00224841c1cf</t>
  </si>
  <si>
    <t>YEk0dxIk3zRwAP7hqyQa4xSx255M8797JgACtV4mYXRBrAYuSdArIfEtbphVe+zgi26c1dgV9YKVDLjZ9US06A==</t>
  </si>
  <si>
    <t>LIWSP-N1 on 09/03/2026 00:00</t>
  </si>
  <si>
    <t>347cfc05-533a-f111-88b4-00224842824a</t>
  </si>
  <si>
    <t>RklgO8exeXGUsGnbWZhbOCOHh1yhk6uboQdHe/1GEKXEgWY2KslRSv3gDYHHv0ahouxg7ECRBk9CzHQ4HO9avA==</t>
  </si>
  <si>
    <t>LIWSP-N1 on 09/03/2026 01:00</t>
  </si>
  <si>
    <t>ee13a908-533a-f111-88b4-70a8a54e3207</t>
  </si>
  <si>
    <t>wwfcOTzKsKSwFIwOl7TixXB0M4i3sXVPDZZ4xpw6H6xBG3FBc8ltXZSqKbEgptLmCYuXB9+hX5rei1GdeMDQ7w==</t>
  </si>
  <si>
    <t>LIWSP-N1 on 09/03/2026 02:00</t>
  </si>
  <si>
    <t>9301190c-533a-f111-88b4-00224842824a</t>
  </si>
  <si>
    <t>Bos7aR6Y1J/MHmYXttcmHVB5JErh6qY3lSOocLCJZjEilU+XZJL4mz5EChFssG8ACOgktf0YGrUhhCfX0hEJxA==</t>
  </si>
  <si>
    <t>LIWSP-N1 on 09/03/2026 03:00</t>
  </si>
  <si>
    <t>e00cfa07-533a-f111-88b4-7ced8d9a9a39</t>
  </si>
  <si>
    <t>4TdkhCr3SqnDuPq6WsmVQ67YBZi3hE1AwOC24i5ZXWNYToRPQTn/6TrAq2ab2X1jFsIRKDCTYp7CMK62LLPzig==</t>
  </si>
  <si>
    <t>LIWSP-N1 on 09/03/2026 04:00</t>
  </si>
  <si>
    <t>e7495307-533a-f111-88b4-70a8a573e152</t>
  </si>
  <si>
    <t>SkIPrEi/MABFTvRpsjJ/A2SkXdF86xBn6XheGyfFQ6ZbF8XH1w3WoBzRmwJNFch49D5ICF6BKZsGCzz18cjzpQ==</t>
  </si>
  <si>
    <t>LIWSP-N1 on 09/03/2026 05:00</t>
  </si>
  <si>
    <t>b9479b0a-533a-f111-88b4-7ced8db798da</t>
  </si>
  <si>
    <t>DirQFo+s6Z3ZGVcTrSxHI/+ti5eoqwoIY4uRAZDZZXlU63trWIcHd4u1FxaoOp1fjOU2s4SKnQzemFmnNO+fUA==</t>
  </si>
  <si>
    <t>LIWSP-N1 on 09/03/2026 06:00</t>
  </si>
  <si>
    <t>ddb25401-533a-f111-88b4-70a8a54e324d</t>
  </si>
  <si>
    <t>4FCYHFcGCwrENTAolMVh8/1WXvn3F3iwmozv/g3NakzccV/tagt0rX5QF8ZmytEacyoW/6gAAAok+aDV4fPqBQ==</t>
  </si>
  <si>
    <t>LIWSP-N1 on 09/03/2026 07:00</t>
  </si>
  <si>
    <t>5e7cfc05-533a-f111-88b4-00224842824a</t>
  </si>
  <si>
    <t>KTy4oAj+5syiaEYiGE1Nlz7bC93+wYB4X9Zjba3CeTQ9mmtlODNmcPC1/HS+IC3P1zWFfqxNh3CVHh3q8imm8Q==</t>
  </si>
  <si>
    <t>LIWSP-N1 on 09/03/2026 08:00</t>
  </si>
  <si>
    <t>5a7cfc05-533a-f111-88b4-00224842824a</t>
  </si>
  <si>
    <t>KNUYhAknLS5V8UCIxFD3KdRnblaqWfUBsR/sa1m1WAgjCyfw5sCe40LH6sG2xaslu3hhLJwbQhauWFGa0etNyQ==</t>
  </si>
  <si>
    <t>LIWSP-N1 on 09/03/2026 09:00</t>
  </si>
  <si>
    <t>aa479b0a-533a-f111-88b4-7ced8db798da</t>
  </si>
  <si>
    <t>ZPSV/aolHVqdatMBpgPFgfaVvVh+EfdH7aKfAvXir14ivM+Hu+FhUPUMBZtGvRs30vGKF8LfZCWPv+glqqizvw==</t>
  </si>
  <si>
    <t>LIWSP-N1 on 09/03/2026 10:00</t>
  </si>
  <si>
    <t>d40dfa07-533a-f111-88b4-7ced8d9a9a39</t>
  </si>
  <si>
    <t>rGMcxeKnAv4FUt/hrSS38l5zJ8E/HvzoKaynEM8XIjGFuGSxCa0PoGfdxGnd65373kkb0R24/x+pgEINKdnaLA==</t>
  </si>
  <si>
    <t>LIWSP-N1 on 09/03/2026 11:00</t>
  </si>
  <si>
    <t>bfa44f07-533a-f111-88b4-70a8a54e324d</t>
  </si>
  <si>
    <t>WxUPNbGP1jN4SNLxb2TN8sNF7Q3W8aF6v9WbaCx2M9+2EoMKgvUT0DALsKrchvtjduTlvfm3KGvvulnniuuWGw==</t>
  </si>
  <si>
    <t>LIWSP-N1 on 09/03/2026 12:00</t>
  </si>
  <si>
    <t>423dd706-533a-f111-88b4-002248428fe1</t>
  </si>
  <si>
    <t>knjDsT0s5wHCXS14Tgm0ast0ES350vXe+RU82ljB4PO5QGjDHP+aRtVNB3msqdlt01VKD+JL+BCekS5DycJDfg==</t>
  </si>
  <si>
    <t>LIWSP-N1 on 09/03/2026 13:00</t>
  </si>
  <si>
    <t>50479b0a-533a-f111-88b4-7ced8db798da</t>
  </si>
  <si>
    <t>/xCOcPix4JafN+FbQu9in2pRuri7piWhchv6hhvgwm8zy1FRW51aWHH1zdYhsK6UUxH1Z7DBd9iPGC/vusGftw==</t>
  </si>
  <si>
    <t>LIWSP-N1 on 09/03/2026 14:00</t>
  </si>
  <si>
    <t>6101190c-533a-f111-88b4-00224842824a</t>
  </si>
  <si>
    <t>dDyI/G8F8t51NkqmsE8Ioph5uRCrDoBLNrCCsO9HbkbIUYXr5+JTBqxvJVUCnQe//3niiv8fBsB5d0sh1OC0pQ==</t>
  </si>
  <si>
    <t>LIWSP-N1 on 09/03/2026 15:00</t>
  </si>
  <si>
    <t>e4b25401-533a-f111-88b4-70a8a54e324d</t>
  </si>
  <si>
    <t>R/LDbqACaLdC0X+i75aQHZdfWlwVBAKVw54/esAeOnjURFtAjKgctDRQTSD5hIIJoKm19F3rDm5ceicCKcU7XA==</t>
  </si>
  <si>
    <t>LIWSP-N1 on 09/03/2026 16:00</t>
  </si>
  <si>
    <t>25f0570d-533a-f111-88b4-70a8a573e152</t>
  </si>
  <si>
    <t>7qNOglFGFdKkkzYb34GWkmTqI8c06hBHteQ+zN9svy3M5h2nmLDf53zUrrL6c5qDgOsx9bwAN2fXEmvIXmsq7g==</t>
  </si>
  <si>
    <t>LIWSP-N1 on 09/03/2026 17:00</t>
  </si>
  <si>
    <t>35a38706-533a-f111-88b4-00224841c1cf</t>
  </si>
  <si>
    <t>aHdG1FdEvlNBqctYKArmppWG26c6q5kDrIiWNEIVfDYfIckknMIBer7blSYfzKlNfYM9dBlVz8Wp+EMS/vQ0Fw==</t>
  </si>
  <si>
    <t>LIWSP-N1 on 09/03/2026 18:00</t>
  </si>
  <si>
    <t>65f34e01-533a-f111-88b4-70a8a573e152</t>
  </si>
  <si>
    <t>FR4OTgQkEc9tN+VKZYlQB/Eg1xRmv4JAuvjZFeSwTBwcznAPMTzuBQYp3178hrMe0h0Eo1/+JsYM0B8pmT1wzg==</t>
  </si>
  <si>
    <t>LIWSP-N1 on 09/03/2026 19:00</t>
  </si>
  <si>
    <t>32aa0102-533a-f111-88b4-7ced8d9a9a39</t>
  </si>
  <si>
    <t>VzQHtmnY1FzEkkhUcfGmpsILCFINhxJAv5QNyaXvPB2/GSiN3ndjM3R6DoIWDfhHPy1SmRsPXBzRvytutuZjiA==</t>
  </si>
  <si>
    <t>LIWSP-N1 on 09/03/2026 20:00</t>
  </si>
  <si>
    <t>c94d8f00-533a-f111-88b4-00224841c1cf</t>
  </si>
  <si>
    <t>hLEdBusyi15lA6jJZSpu00f6lYq26vsKLFQ6IFslMYeQ1zVqdN8nAhp5w4Q4YXCw//3cFr1l46CNumWjcTI81Q==</t>
  </si>
  <si>
    <t>LIWSP-N1 on 09/03/2026 21:00</t>
  </si>
  <si>
    <t>c3b25401-533a-f111-88b4-70a8a54e324d</t>
  </si>
  <si>
    <t>KLEwKDWTJUUpZ4gF0+3EWhwbDJQUI27eeasTVBK0ZjkMyA86GkT8sXQq9slifE+F0FoDydOevMkB8SR3uC54kA==</t>
  </si>
  <si>
    <t>LIWSP-N1 on 09/03/2026 22:00</t>
  </si>
  <si>
    <t>b101190c-533a-f111-88b4-00224842824a</t>
  </si>
  <si>
    <t>RqaPdcfGnfMVmmIZjr6ZhP6EnaAc5NPt3rELTYDtYCEH2ijiWoPePAQKAqXQpxTRLr4EPsKtb0vJiSf+h7Wukw==</t>
  </si>
  <si>
    <t>LIWSP-N1 on 09/03/2026 23:00</t>
  </si>
  <si>
    <t>cb13a908-533a-f111-88b4-70a8a54e3207</t>
  </si>
  <si>
    <t>xkp5W3KmhSxdes2MivhbcHAfZSxrJbE72AnVW83rsBqhjrubmKMiE7Hg2T9aDqnsGW33S6g1YosDs9xfn92D9Q==</t>
  </si>
  <si>
    <t>LIWSP-N1 on 10/03/2026 00:00</t>
  </si>
  <si>
    <t>cb479b0a-533a-f111-88b4-7ced8db798da</t>
  </si>
  <si>
    <t>8UlS/wm62dlqIezUBA8d8kEu0xZFG7aZF+nK3EjoJA4LMhpgNQPNST4i4yjjPbp1g7btNlPRVR9YRcVUGPx64g==</t>
  </si>
  <si>
    <t>LIWSP-N1 on 10/03/2026 01:00</t>
  </si>
  <si>
    <t>9ed5cf0c-533a-f111-88b4-002248428fe1</t>
  </si>
  <si>
    <t>nn8NGrgSAngGyLBCMo4LQYWfGewCgMjoA6TW/Qc2OwKa6Fi2AJF/f6r8QYwISsa+L7x7ULGruP77pEgY95AS9Q==</t>
  </si>
  <si>
    <t>LIWSP-N1 on 10/03/2026 02:00</t>
  </si>
  <si>
    <t>ba0ffa07-533a-f111-88b4-7ced8d9a9a39</t>
  </si>
  <si>
    <t>TmN6icE3BuV3tlJK9wUr0ODIJ9EmVNICJ8OF6ywGN2xspd2FwePGd9ZWr5OYOpmKifsd8/LSfWA1QRWSNwqbwQ==</t>
  </si>
  <si>
    <t>LIWSP-N1 on 10/03/2026 03:00</t>
  </si>
  <si>
    <t>94479b0a-533a-f111-88b4-7ced8db798da</t>
  </si>
  <si>
    <t>1Yyow2F3eEwtWoXuvatidIomRRenr+2cJ9mRGDFuITRs+esApOVDAs3702P7lcQWyMybY3U/JL0h94zONjjRSA==</t>
  </si>
  <si>
    <t>LIWSP-N1 on 10/03/2026 04:00</t>
  </si>
  <si>
    <t>a4479b0a-533a-f111-88b4-7ced8db798da</t>
  </si>
  <si>
    <t>oj4V/JDWULNPsVJtOmbNeJfaSXT6JuTRgkTbpnPDjrnMZ5GQ+OP8QkvtrGiNswdOCf2HeX4wxcNIfffgRGwREQ==</t>
  </si>
  <si>
    <t>LIWSP-N1 on 10/03/2026 05:00</t>
  </si>
  <si>
    <t>f1ef570d-533a-f111-88b4-70a8a573e152</t>
  </si>
  <si>
    <t>WU2W5mJnhdA5/ynq0s3fS5LZUilTSvXFzA69wscu4F1BH+Or5vbLaHscuMRAVHD9bLnGtYIvNMYpmVZUEwSESw==</t>
  </si>
  <si>
    <t>LIWSP-N1 on 10/03/2026 06:00</t>
  </si>
  <si>
    <t>80a44f07-533a-f111-88b4-70a8a54e324d</t>
  </si>
  <si>
    <t>VpBYkgdCQTpDfih7fvrRZTzqmbqRqmCrl5aV9uDXZsCl+pSQKMmdOC/01/FJ/bA3zdDlr2uGfS01MDi1j3O14Q==</t>
  </si>
  <si>
    <t>LIWSP-N1 on 10/03/2026 07:00</t>
  </si>
  <si>
    <t>0c7cfc05-533a-f111-88b4-00224842824a</t>
  </si>
  <si>
    <t>d5tDFNslCaQzbaYuDRJvkrRwGOHDbn43T36TMtASIJRtaViu6hJ6DBrvi1renjx+Pins5lbbh6ODuQA8Xdipyg==</t>
  </si>
  <si>
    <t>LIWSP-N1 on 10/03/2026 08:00</t>
  </si>
  <si>
    <t>cc479b0a-533a-f111-88b4-7ced8db798da</t>
  </si>
  <si>
    <t>8a98b6fdvXuwiTJylDZ4NO4nEVP2B92pOYqxbNBn5afT9bINMimhXIMvb17VgUaBK3Yb4OEcG2tK5j6GygWB3A==</t>
  </si>
  <si>
    <t>LIWSP-N1 on 10/03/2026 09:00</t>
  </si>
  <si>
    <t>a901190c-533a-f111-88b4-00224842824a</t>
  </si>
  <si>
    <t>cw9QiXChbh+Nkll+/nhox9CR08B89J1G84cbE/chp6nT18mvYG5Q42p4Q3BvjlxjQmT7Km+3agz/hUyzToZShQ==</t>
  </si>
  <si>
    <t>LIWSP-N1 on 10/03/2026 10:00</t>
  </si>
  <si>
    <t>08a38706-533a-f111-88b4-00224841c1cf</t>
  </si>
  <si>
    <t>f4kutDxVEuhPtTSBZ7E/Ecm2YpasjVhIoIS4i2AoG/N8aMvvaXiDPfJ8zMlFhLldoMTAN8hPidGjsjT4cxfUGw==</t>
  </si>
  <si>
    <t>LIWSP-N1 on 10/03/2026 11:00</t>
  </si>
  <si>
    <t>b701190c-533a-f111-88b4-00224842824a</t>
  </si>
  <si>
    <t>TpnacmvnMPhu9wGjyjcwrMJzkgOCeVQ8dnabK1URxkBXWkDKDZ6BYF+jIjUS1M1yGx6VMhYY58XRTgPBufa9Gw==</t>
  </si>
  <si>
    <t>LIWSP-N1 on 10/03/2026 12:00</t>
  </si>
  <si>
    <t>3d7cfc05-533a-f111-88b4-00224842824a</t>
  </si>
  <si>
    <t>3YHX/YdIsohlhH3ymXcbFEK6vvWqi5By/f97BoYTYmzMfwOuRH0wVOPxfwRVL14v4+pJD9sobcq/M42WdGMU6Q==</t>
  </si>
  <si>
    <t>LIWSP-N1 on 10/03/2026 13:00</t>
  </si>
  <si>
    <t>f213a908-533a-f111-88b4-70a8a54e3207</t>
  </si>
  <si>
    <t>6xSEaehoOdk1bzv7kwFDVrAZkRga8OoowecqInTNapPgeRE70BwSPsEGywkqhy9ZT4t5G5hf5KQj4wTDtuhuiQ==</t>
  </si>
  <si>
    <t>LIWSP-N1 on 10/03/2026 14:00</t>
  </si>
  <si>
    <t>e9c0f20d-533a-f111-88b4-7ced8d9a9a39</t>
  </si>
  <si>
    <t>lqzJt/XddIXlJ3dquO67i619CXoMkKhoyRu30HGXggzh+bhiDusgLvEgHkHj9yKuzMVIo8iN9jmEX3sM7VORaA==</t>
  </si>
  <si>
    <t>LIWSP-N1 on 10/03/2026 15:00</t>
  </si>
  <si>
    <t>f2ef570d-533a-f111-88b4-70a8a573e152</t>
  </si>
  <si>
    <t>XRD8tqCzafdIC4fBZuVMtAwV07WGC3esco3rCIF+yoUdGdcYiWzLWa9oCD9qgkcI0Vl/amjTXgoc6XSsdPSamg==</t>
  </si>
  <si>
    <t>LIWSP-N1 on 10/03/2026 16:00</t>
  </si>
  <si>
    <t>0e3dd706-533a-f111-88b4-002248428fe1</t>
  </si>
  <si>
    <t>6nDV+Tj1+rTCwNKzx6j+EtSQibMkUTpbiftPKQMHEdFsskBxrbIs/eSCTAj4HMEIhgjmf05+9uwoiAYrO0hwrA==</t>
  </si>
  <si>
    <t>LIWSP-N1 on 10/03/2026 17:00</t>
  </si>
  <si>
    <t>aee1890c-533a-f111-88b4-00224841c1cf</t>
  </si>
  <si>
    <t>U+w/t9xm8S8eS7Hw59erz9vBeJGYLTG8PamtqNNFTzbmyst2Voxeyagnxw2s9/F+mMdXPtt67nzZ3OroxIoCJg==</t>
  </si>
  <si>
    <t>LIWSP-N1 on 10/03/2026 18:00</t>
  </si>
  <si>
    <t>7ab6a104-533a-f111-88b4-7ced8db798da</t>
  </si>
  <si>
    <t>yWYTvc7pzVfGhPU/69ORS/rnQ+d/WSEV0CDmXXxBW1p1YSUBpc0HurlBV8NXIxpV6ZenFX3NSxAK4phZrxdK4A==</t>
  </si>
  <si>
    <t>LIWSP-N1 on 10/03/2026 19:00</t>
  </si>
  <si>
    <t>2587b002-533a-f111-88b4-70a8a54e3207</t>
  </si>
  <si>
    <t>Q9tK+YdNVoLV4u24ZZdCnoOK0wwTop1X64ULgpiluhE3JkQdbe6TTHmk/zaZBkqCzozP8r2vEhzer8Z9Nda4HA==</t>
  </si>
  <si>
    <t>LIWSP-N1 on 10/03/2026 20:00</t>
  </si>
  <si>
    <t>1f0ffa07-533a-f111-88b4-7ced8d9a9a39</t>
  </si>
  <si>
    <t>snmaA0IHqJGbLv6ac5mNqxRNhNSgKIpgAfvePGFEn95YpMONXil3keYLXdTgvohVGAJeftJMJxboVFGAA/v8Iw==</t>
  </si>
  <si>
    <t>LIWSP-N1 on 10/03/2026 21:00</t>
  </si>
  <si>
    <t>487cfc05-533a-f111-88b4-00224842824a</t>
  </si>
  <si>
    <t>afY7AdkKr6DlGV4S8IS6B7gWGuDzsPP8jkOZ9i8b1kl3RwB753uOxoYgXRp7HEkpiayMFQnZfYdlgHQwcnOJlQ==</t>
  </si>
  <si>
    <t>LIWSP-N1 on 10/03/2026 22:00</t>
  </si>
  <si>
    <t>3faa0102-533a-f111-88b4-7ced8d9a9a39</t>
  </si>
  <si>
    <t>KRN18hub7t58d3nftB6ikFkPY87Dc701FE7Q05dq2jky0wOC+3DQa/IAHvmEht1bOfJLVxjieY1Ek9MKyIsYPQ==</t>
  </si>
  <si>
    <t>LIWSP-N1 on 10/03/2026 23:00</t>
  </si>
  <si>
    <t>d5a34f07-533a-f111-88b4-70a8a54e324d</t>
  </si>
  <si>
    <t>EfLzkcguiIulLBiYtIc2mc+ppXSQFzq/nsPMSqDOJjmrXVNnA2J1V6VlluF1LdsSiRTTzLUdimczbQHmM1ZJ2A==</t>
  </si>
  <si>
    <t>LIWSP-N1 on 11/03/2026 00:00</t>
  </si>
  <si>
    <t>9bb6a104-533a-f111-88b4-7ced8db798da</t>
  </si>
  <si>
    <t>lI/WZeT+4tf2vw4g4IGugkVPX1SxrsGTwnWSooIrWASlkQ4GTNVwJPL/BUhYwg1FJ7rfJ7NRf3zClGlwrahHXQ==</t>
  </si>
  <si>
    <t>LIWSP-N1 on 11/03/2026 01:00</t>
  </si>
  <si>
    <t>7d7cfc05-533a-f111-88b4-00224842824a</t>
  </si>
  <si>
    <t>qElF4pp6D4WmL9SB0cqbUGc4G+kwTCuzEuXRjzt5jTYDW7FH8WQkq3zwaM7VchceZPFgv8K6glhGIYmeLmkEvw==</t>
  </si>
  <si>
    <t>LIWSP-N1 on 11/03/2026 02:00</t>
  </si>
  <si>
    <t>a0b6a104-533a-f111-88b4-7ced8db798da</t>
  </si>
  <si>
    <t>C8jVoZS1zRQO0Tw2SSYUOiIlE13w/DqNklZXBpPpnVOeG4zZyjIhM5rDbI1PaPHsKU/XC8q/okGiBASvehZQFA==</t>
  </si>
  <si>
    <t>LIWSP-N1 on 11/03/2026 03:00</t>
  </si>
  <si>
    <t>81a38706-533a-f111-88b4-00224841c1cf</t>
  </si>
  <si>
    <t>IlIfYP4QOOksskvWXykfZs+Q0cXFVVq6l9Gh2w9O0UbMySLOz5kZ04VUEJLIYh92KJ0q2gTSavTiM6OGNJaI/Q==</t>
  </si>
  <si>
    <t>LIWSP-N1 on 11/03/2026 04:00</t>
  </si>
  <si>
    <t>b8479b0a-533a-f111-88b4-7ced8db798da</t>
  </si>
  <si>
    <t>hZNKaQPBDwwMFCaQUQvNmmmFGh/lIv8kggmOT+M1MUEj1CUnTn5R8nnG5zCwaEbnTrXdcRag08/FBvC7HinpeQ==</t>
  </si>
  <si>
    <t>LIWSP-N1 on 11/03/2026 05:00</t>
  </si>
  <si>
    <t>cfd5cf0c-533a-f111-88b4-002248428fe1</t>
  </si>
  <si>
    <t>pEN2UrjHFZi+LFvKximUVXKc4lcZ13btzMQhRPIMGlRkAHZ0WDarDLAAlfyZm6qZ1z8/QJI11rvw4JBt7ZfgoA==</t>
  </si>
  <si>
    <t>LIWSP-N1 on 11/03/2026 06:00</t>
  </si>
  <si>
    <t>44479b0a-533a-f111-88b4-7ced8db798da</t>
  </si>
  <si>
    <t>HRxS41fHIqLLabOZL7tYCHSlnZCCJjMJ+g5V8ncJuTcSawwvZkKM1kliu3q03yoqu1Si2IhElnJZpFNJtV150w==</t>
  </si>
  <si>
    <t>LIWSP-N1 on 11/03/2026 07:00</t>
  </si>
  <si>
    <t>b4b25401-533a-f111-88b4-70a8a54e324d</t>
  </si>
  <si>
    <t>4fX8nSTRITYGf99ov7kWYXR+Iv5Npm3wJ2VmWGpdsdT9l0vMyzqWNQyplYX7A6V1YdQTj2a7CrjNt0/lcxmaFQ==</t>
  </si>
  <si>
    <t>LIWSP-N1 on 11/03/2026 08:00</t>
  </si>
  <si>
    <t>4d3c480d-533a-f111-88b4-70a8a54e324d</t>
  </si>
  <si>
    <t>PmoYw+RsLtGGhxWUIMTOOb3nLSv5h1WMaKU+0NubXAoC9MDXi0HK6YhOdNqVn47omprzDto+Feahos7b2sK5VQ==</t>
  </si>
  <si>
    <t>LIWSP-N1 on 11/03/2026 09:00</t>
  </si>
  <si>
    <t>65a38706-533a-f111-88b4-00224841c1cf</t>
  </si>
  <si>
    <t>8SDKZr+x2/kcBOTa4ljkEn8OwBCv6s4Ij+Nhdg6afhwZPBGQNr0vZjBrF3AW8s2o5ELP9stwn+QUUHm7v+ZJRw==</t>
  </si>
  <si>
    <t>LIWSP-N1 on 11/03/2026 10:00</t>
  </si>
  <si>
    <t>140ffa07-533a-f111-88b4-7ced8d9a9a39</t>
  </si>
  <si>
    <t>uKpiHrfRjZjFpgk2Ibl6a528KOnz1V+WQxhOs82qw/vvgeNHgYlAjiFqYYWbuEgeaWinexL2gnJNXZKEPGbVow==</t>
  </si>
  <si>
    <t>LIWSP-N1 on 11/03/2026 11:00</t>
  </si>
  <si>
    <t>e7c4a10e-533a-f111-88b4-70a8a54e3207</t>
  </si>
  <si>
    <t>U7cZD0xdXqw9zbP3p4kPLLeVaruS4UgJZXXmuBDYCaHTDup/ksZMPpHyhN7DUqLagnWZhyF5PWp+a7DmJ09Smw==</t>
  </si>
  <si>
    <t>LIWSP-N1 on 11/03/2026 12:00</t>
  </si>
  <si>
    <t>323dd706-533a-f111-88b4-002248428fe1</t>
  </si>
  <si>
    <t>iHUCF4f5PiX+zL925KACR4xAXcPc+poEeDYnkd+d4CFrCj5ikHTz9Mu6xWnCQJnvIyBFiQ2lC7yHO7f++IDSsA==</t>
  </si>
  <si>
    <t>LIWSP-N1 on 11/03/2026 13:00</t>
  </si>
  <si>
    <t>8001190c-533a-f111-88b4-00224842824a</t>
  </si>
  <si>
    <t>OtrIxlkRNQ5C5vmaCny4oFywqKMakf8JmFaj5krYNvLbYQbJ6gi9gPXW5EGIAmkDbWD+r7fKOPo9DvFeJF4t8w==</t>
  </si>
  <si>
    <t>LIWSP-N1 on 11/03/2026 14:00</t>
  </si>
  <si>
    <t>6babde00-533a-f111-88b4-002248428fe1</t>
  </si>
  <si>
    <t>chM2rol3IM7SwvmJZa2SsZm59xJksR19MZ7kEJJzfzGXGIt2IujYXf/g8tNq2Os/mfzalKw6rktJyN1FuFxzsw==</t>
  </si>
  <si>
    <t>LIWSP-N1 on 11/03/2026 15:00</t>
  </si>
  <si>
    <t>15b6a104-533a-f111-88b4-7ced8db798da</t>
  </si>
  <si>
    <t>BSQ1Lr3ZjmIV6nGPDiLrvBIbFQ1TFCvok3XMDGsMB3SLNLbiJOnlSCzQzAMRtIFOY3pbpNBlCp0FNQH1cERarQ==</t>
  </si>
  <si>
    <t>LIWSP-N1 on 11/03/2026 16:00</t>
  </si>
  <si>
    <t>46f0570d-533a-f111-88b4-70a8a573e152</t>
  </si>
  <si>
    <t>F0gKjmNFXy0Xa6Pet9O4V5VRfd0K8T2DeXGsWC5dG18AhARl0iy+/YC+3qN3AVVonu+gsozV8ctUQyYbvJVXxQ==</t>
  </si>
  <si>
    <t>LIWSP-N1 on 11/03/2026 17:00</t>
  </si>
  <si>
    <t>f8a90102-533a-f111-88b4-7ced8d9a9a39</t>
  </si>
  <si>
    <t>Vu/Nea3sQ3DADWm6CcEP43sa7EHCEiR13fGVLvZQK/ZwmBTcHhSoVWLdX4qL5MPaCxasVh1qKTcocG3tduHsNA==</t>
  </si>
  <si>
    <t>LIWSP-N1 on 11/03/2026 18:00</t>
  </si>
  <si>
    <t>f3479b0a-533a-f111-88b4-7ced8db798da</t>
  </si>
  <si>
    <t>z1zFZiwJsFY5ZNv5q6ecC8T7nluTvOqNec98rrigxnGYfVgtLcMZH2TpahD5YTfEBoVwcaQv+ZFMHYQLG5J6oA==</t>
  </si>
  <si>
    <t>LIWSP-N1 on 11/03/2026 19:00</t>
  </si>
  <si>
    <t>667cfc05-533a-f111-88b4-00224842824a</t>
  </si>
  <si>
    <t>GzAD/+fOMJjAiR9jY8OU3JHXxy2QFhjRAE915miq+wza4cXAoDaDc8Nm1WIrSvw0Q1UmWYwwAQc3ULTUXLyCiA==</t>
  </si>
  <si>
    <t>LIWSP-N1 on 11/03/2026 20:00</t>
  </si>
  <si>
    <t>8f01190c-533a-f111-88b4-00224842824a</t>
  </si>
  <si>
    <t>r3aGHPXdnM9YsKTyPqQYbAOSYXfOUkOr4hHL3w0YhBvtMdU/PxWUvH2Az9lzn3VjPwP7gYK1WcUtFr6Kvi3w6g==</t>
  </si>
  <si>
    <t>LIWSP-N1 on 11/03/2026 21:00</t>
  </si>
  <si>
    <t>b501190c-533a-f111-88b4-00224842824a</t>
  </si>
  <si>
    <t>zhaR4HmNByxi25s9msLOFhzN3FmMAHBg4jwUgIaQrdrTYIhLrX8CuNCUCDfd5mfm+TIkLL62iNipZUrMtqWgWw==</t>
  </si>
  <si>
    <t>LIWSP-N1 on 11/03/2026 22:00</t>
  </si>
  <si>
    <t>217cfc05-533a-f111-88b4-00224842824a</t>
  </si>
  <si>
    <t>/N6DXsguZNIVYT8cUC6dFP055rWGp7a1D4khcejDcba2Esbpk9ClXJlSTtY6/AFb82dJICzrud8kqUfXjPI4kw==</t>
  </si>
  <si>
    <t>LIWSP-N1 on 11/03/2026 23:00</t>
  </si>
  <si>
    <t>1f4a5307-533a-f111-88b4-70a8a573e152</t>
  </si>
  <si>
    <t>SAjzN97OJj/oD0Yq8U6IYYcHKBhjI2vnGBpMyFu97nqoyXGqdg+5wZ1AGB2Ll8Ba1dj7V6VecxaB5z3eFtbqrw==</t>
  </si>
  <si>
    <t>LIWSP-N1 on 12/03/2026 00:00</t>
  </si>
  <si>
    <t>dc3dd706-533a-f111-88b4-002248428fe1</t>
  </si>
  <si>
    <t>UIH9rs4/O/tKVXP1r2BSA7Ry+6702o0XajtPGMR7UZZizoJiyV5wHYrAlIpQnrIl8ccdTfxPkWXEw0cvYNj5vg==</t>
  </si>
  <si>
    <t>LIWSP-N1 on 12/03/2026 01:00</t>
  </si>
  <si>
    <t>9be1890c-533a-f111-88b4-00224841c1cf</t>
  </si>
  <si>
    <t>CtGqC4FAYxF0NTibpjj5gpsUtKGnVk98JqOPpi2N2npjFQtE783Z6r6WlqV2Y9SJLnkQhytPMof4HJY9l24wlw==</t>
  </si>
  <si>
    <t>LIWSP-N1 on 12/03/2026 02:00</t>
  </si>
  <si>
    <t>9f01190c-533a-f111-88b4-00224842824a</t>
  </si>
  <si>
    <t>cgvhfA3NRLwXPF+wscMkBZprA6wy7fpcdD5KBb3NjKvqeAAWkLHX+A8a26fhYMeUe273SxIgmVYLbyAfufqvwA==</t>
  </si>
  <si>
    <t>LIWSP-N1 on 12/03/2026 03:00</t>
  </si>
  <si>
    <t>98b6a104-533a-f111-88b4-7ced8db798da</t>
  </si>
  <si>
    <t>QccId2fK9MyY6mRTBfDNsWfS5dFZCOtTz2yqKvIOr/FSNp0ZU9WV8zDReEozhH6tVgSL7F6NRoCmDlqYppVkjQ==</t>
  </si>
  <si>
    <t>LIWSP-N1 on 12/03/2026 04:00</t>
  </si>
  <si>
    <t>c6479b0a-533a-f111-88b4-7ced8db798da</t>
  </si>
  <si>
    <t>t6+mKL0Zw1mfgF65GlRlQu4HALP+D+x4LZz0wLKbACqPVi5mc6vYwg/71HwINgLCp0mh/Kg9zJcrp+eToU7vXw==</t>
  </si>
  <si>
    <t>LIWSP-N1 on 12/03/2026 05:00</t>
  </si>
  <si>
    <t>cc0ffa07-533a-f111-88b4-7ced8d9a9a39</t>
  </si>
  <si>
    <t>8kp8NuCpAxe/ODXplcbfWEzb86jfdkUoWzdqhDkQlo4WkIn68kYfXKUlRI9iqbVbjQ94qyCjJSm07VTgY7qBEw==</t>
  </si>
  <si>
    <t>LIWSP-N1 on 12/03/2026 06:00</t>
  </si>
  <si>
    <t>05aa0102-533a-f111-88b4-7ced8d9a9a39</t>
  </si>
  <si>
    <t>KvKc+aKweofzAsuObgBEVoRk3RD0uIJbHVUYHIluFWS6D+FexKIqqYxkAkNyQUvkT6NhJO9edZHc/D4FMlHyWw==</t>
  </si>
  <si>
    <t>LIWSP-N1 on 12/03/2026 07:00</t>
  </si>
  <si>
    <t>3ba38706-533a-f111-88b4-00224841c1cf</t>
  </si>
  <si>
    <t>OUEAC1GyNiQwMCl5PT4Uz6/DxL6EXIz/rE30rauldGaKVhshUgprCevPVZhSUYN36/syG4Wl/p3IWlj6YhOpHA==</t>
  </si>
  <si>
    <t>LIWSP-N1 on 12/03/2026 08:00</t>
  </si>
  <si>
    <t>8c479b0a-533a-f111-88b4-7ced8db798da</t>
  </si>
  <si>
    <t>F/5A8wDw2GAyNUnUOJt1iWzCD0ysJuxDCSLgC6wlrwlKGyK1vbl6GktQFc6vIyTNCBA/myJl/iUcX2sv1BGPHQ==</t>
  </si>
  <si>
    <t>LIWSP-N1 on 12/03/2026 09:00</t>
  </si>
  <si>
    <t>0d4a5307-533a-f111-88b4-70a8a573e152</t>
  </si>
  <si>
    <t>s8z30+7L7tCMVKBtca3pF3X4MjmC+PE08p2YwDp7HOmK1lv8WGT/iOrRZmpElS/VfJkQKqDVjPh0Rsg4pg5FeQ==</t>
  </si>
  <si>
    <t>LIWSP-N1 on 12/03/2026 10:00</t>
  </si>
  <si>
    <t>75479b0a-533a-f111-88b4-7ced8db798da</t>
  </si>
  <si>
    <t>NaRaI9ZjRpbD6c7SS/QkTK/KCJu07jFacX74HTM81hINee6tJMOUcsItVcG7Ai0o17XHot5HE0TLAyoQ94yEFA==</t>
  </si>
  <si>
    <t>LIWSP-N1 on 12/03/2026 11:00</t>
  </si>
  <si>
    <t>edb25401-533a-f111-88b4-70a8a54e324d</t>
  </si>
  <si>
    <t>PuryjT1rNVhFBgruh+PLwvYm0oPgmvtJAknoI/SJ2g0FDe4PartkywFliYGMMbmNAao1cG4mVzv4K6P88AEjBA==</t>
  </si>
  <si>
    <t>LIWSP-N1 on 12/03/2026 12:00</t>
  </si>
  <si>
    <t>92a90102-533a-f111-88b4-7ced8d9a9a39</t>
  </si>
  <si>
    <t>JTN+PR1lj061w19kONraRI9bP9ljvkVg86Ipp1ouhtMuNdcIy2rHIfIWBA+zofalCbboyR90DVKXt0Pg7BL79w==</t>
  </si>
  <si>
    <t>LIWSP-N1 on 12/03/2026 13:00</t>
  </si>
  <si>
    <t>3914a908-533a-f111-88b4-70a8a54e3207</t>
  </si>
  <si>
    <t>zlt1CBiA0z47YV89WynBZnziI8FcQohpxgV78OmVJ9ptPuyQilk4X4YzvSeyHFzyVEyAW0dLAnDyp6kEcjtVjQ==</t>
  </si>
  <si>
    <t>LIWSP-N1 on 12/03/2026 14:00</t>
  </si>
  <si>
    <t>ba13a908-533a-f111-88b4-70a8a54e3207</t>
  </si>
  <si>
    <t>W5ZtxkGmE7pdX75+McnJqzmRUNxSq1ec5KL0CWrt9kqLF4xu+91n3w7RxYZ4GtP+JtAJyV33qg5grRA36ZgfgA==</t>
  </si>
  <si>
    <t>LIWSP-N1 on 12/03/2026 15:00</t>
  </si>
  <si>
    <t>fe3cd706-533a-f111-88b4-002248428fe1</t>
  </si>
  <si>
    <t>yHomR5tbyZ52c6m8hg5JmIn44WCq3K4NHjY6nWqOcVPf4wGF6hIuZvsNuTuon3bHjDAI/xjlDh3swZsvP3rgBQ==</t>
  </si>
  <si>
    <t>LIWSP-N1 on 12/03/2026 16:00</t>
  </si>
  <si>
    <t>4b3dd706-533a-f111-88b4-002248428fe1</t>
  </si>
  <si>
    <t>oREaBC06jV2F2d5fPCiSpgoBorI68Xn/jNFD2VpS2o6mUHM+kV8aOqfEhkjzawK4thrGYGpOOs97R8RCptuXlQ==</t>
  </si>
  <si>
    <t>LIWSP-N1 on 12/03/2026 17:00</t>
  </si>
  <si>
    <t>5aa38706-533a-f111-88b4-00224841c1cf</t>
  </si>
  <si>
    <t>KmOywS3BVakh37ZRArmvgHCd8h0lUZIiTCnyTOW59E09t2DH1/2Maz0nZzhu6lC6nxpwKGyzOj9LEuOkXMwiDw==</t>
  </si>
  <si>
    <t>LIWSP-N1 on 12/03/2026 18:00</t>
  </si>
  <si>
    <t>58e1890c-533a-f111-88b4-00224841c1cf</t>
  </si>
  <si>
    <t>mROZJhqOb0aabIeDkUnttfGdCoVFbEa8GmHLM0XIXXgnSMOe0XR+uKAOIvDypu8pYk4jGCfe/MWFRLuaPUEgHA==</t>
  </si>
  <si>
    <t>LIWSP-N1 on 12/03/2026 19:00</t>
  </si>
  <si>
    <t>2d14a908-533a-f111-88b4-70a8a54e3207</t>
  </si>
  <si>
    <t>5Iuc8AvICt/H2RRNK1PgRU4VDLoDFIkVBpfsymui6JMK8SV41k+32LKDd1nZcRjapcHfXn3fP7sT2WzbH91wng==</t>
  </si>
  <si>
    <t>LIWSP-N1 on 12/03/2026 20:00</t>
  </si>
  <si>
    <t>7f479b0a-533a-f111-88b4-7ced8db798da</t>
  </si>
  <si>
    <t>x3ZDRunSHorzg8xRWQxACoxWM36VhFbaXd5niaDjfBPLmNRZd6UkFRFqtdj34YE2XAs0VeOyp3pf3gemZ+7yLw==</t>
  </si>
  <si>
    <t>LIWSP-N1 on 12/03/2026 21:00</t>
  </si>
  <si>
    <t>630dfa07-533a-f111-88b4-7ced8d9a9a39</t>
  </si>
  <si>
    <t>C+v+j+HofuxM2q8/eEyB/JLByx9vsbZLxpd2Yw+WjM3UWlPiklE6Jgp1KaEzfylFbyjCr3zetF/t6/MVcn5FkA==</t>
  </si>
  <si>
    <t>LIWSP-N1 on 12/03/2026 22:00</t>
  </si>
  <si>
    <t>4f14a908-533a-f111-88b4-70a8a54e3207</t>
  </si>
  <si>
    <t>aiNZOSYi88AvEUvMEfH9DakyNzcvCJrqti44Qp7AFzum0d8McfaUw6elXKZitGd3iM5fW2OdmE3tHtuQfLBtiw==</t>
  </si>
  <si>
    <t>LIWSP-N1 on 12/03/2026 23:00</t>
  </si>
  <si>
    <t>67c0f20d-533a-f111-88b4-7ced8d9a9a39</t>
  </si>
  <si>
    <t>eB3r+zyp3lQyvj69QRsvZrAtwLHVtXFIxEbG58S9QP/vrTBmLwZ7z5XfsEAHXx2xui82EBWOh1c7nz/9zvYBAw==</t>
  </si>
  <si>
    <t>LIWSP-N1 on 13/03/2026 00:00</t>
  </si>
  <si>
    <t>6de1890c-533a-f111-88b4-00224841c1cf</t>
  </si>
  <si>
    <t>6ArhYOcmYA94Y/1nDYMjIT9tXtEN/lHkCpwvB0GuUn+HVZ978NzCC3wZx6bZMNnHeVDrqINVG2hodCaEwTnwPw==</t>
  </si>
  <si>
    <t>LIWSP-N1 on 13/03/2026 01:00</t>
  </si>
  <si>
    <t>0d87b002-533a-f111-88b4-70a8a54e3207</t>
  </si>
  <si>
    <t>/drFDczYL/1fAa3C2UGdAWXSrTiqHR1iB4U+mfEd9QfdDU45eiJyzV6b/kNYY7tbc7sU9KMu4ZhuweXGoM2glA==</t>
  </si>
  <si>
    <t>LIWSP-N1 on 13/03/2026 02:00</t>
  </si>
  <si>
    <t>9fc0f20d-533a-f111-88b4-7ced8d9a9a39</t>
  </si>
  <si>
    <t>lPWDCJb+ueLQYNoqFmYtUuHwAHLfndSghjda4k0cq/G3sYQNvYAtYpGPP690KOncfsbjLYiebMGR3At7R9uvyw==</t>
  </si>
  <si>
    <t>LIWSP-N1 on 13/03/2026 03:00</t>
  </si>
  <si>
    <t>464a5307-533a-f111-88b4-70a8a573e152</t>
  </si>
  <si>
    <t>E+qacKfGGkx80luANOGEOSmRJFehYpLVKfhjZuNFfS7PwrS+qy3FkWoUtDyNgleE7AF+l3k63S0YV3Nqr6UQTw==</t>
  </si>
  <si>
    <t>LIWSP-N1 on 13/03/2026 04:00</t>
  </si>
  <si>
    <t>5d479b0a-533a-f111-88b4-7ced8db798da</t>
  </si>
  <si>
    <t>Y/QxeL+hM28e3yzYVPG+6ukhpSJldigRo7JVQbTS0+9FvAKk8avAlCzwC1fQ2u+9Z036hvz1uG0SXw09qLWuyA==</t>
  </si>
  <si>
    <t>LIWSP-N1 on 13/03/2026 05:00</t>
  </si>
  <si>
    <t>f9495307-533a-f111-88b4-70a8a573e152</t>
  </si>
  <si>
    <t>rzmWsWW4t2MI/Dh4JHGPnhVWD5xmGQxuaA63QWov5EffteZv4TZsuJCvgjj2sEbpY6vt4NbOBy2B73dn7Q26lw==</t>
  </si>
  <si>
    <t>LIWSP-N1 on 13/03/2026 06:00</t>
  </si>
  <si>
    <t>d0a90102-533a-f111-88b4-7ced8d9a9a39</t>
  </si>
  <si>
    <t>kSeimrEVb+eDcRatokLhC218JkovXJlqol41Q7VOA9LmOMjC4lgMEb8+8gYG/uRa5DRWPd7S8JI5oYu33bozNQ==</t>
  </si>
  <si>
    <t>LIWSP-N1 on 13/03/2026 07:00</t>
  </si>
  <si>
    <t>91a38706-533a-f111-88b4-00224841c1cf</t>
  </si>
  <si>
    <t>OCZVm2UVqta7eC1vaeylWpE9Gu+Nd2Tjdh5So7hBCa4Mic6Z2jQiSXO6oGHhZBUuSZic/yW/6cpo5hmIHwneCg==</t>
  </si>
  <si>
    <t>LIWSP-N1 on 13/03/2026 08:00</t>
  </si>
  <si>
    <t>ad01190c-533a-f111-88b4-00224842824a</t>
  </si>
  <si>
    <t>IPvfB8IOnypfO9pdijYdVe49LlSb5Zc8Eb0sZyY1lloQHqEP00zBJnKAv4pymN/SDhA2i8CttsZq0gnpmDfbpA==</t>
  </si>
  <si>
    <t>LIWSP-N1 on 13/03/2026 09:00</t>
  </si>
  <si>
    <t>447cfc05-533a-f111-88b4-00224842824a</t>
  </si>
  <si>
    <t>s0+hTQYC7yXlKSOGX1Xd53ErazMenCH8iURTK7GHkPHvDXu5qWea5GS2Xgb2/GF8h8BIUNkslNFDga0Ms8iQMQ==</t>
  </si>
  <si>
    <t>LIWSP-N1 on 13/03/2026 10:00</t>
  </si>
  <si>
    <t>87e1890c-533a-f111-88b4-00224841c1cf</t>
  </si>
  <si>
    <t>xMrhmwtZKMIAFvlrHCad3Qxf/tnGpdRnHyS7GJ9xjl15k4LM7+6aDs5m8TExhmOAFI7SNm96mrXo5cMXFJ3nzg==</t>
  </si>
  <si>
    <t>LIWSP-N1 on 13/03/2026 11:00</t>
  </si>
  <si>
    <t>0187b002-533a-f111-88b4-70a8a54e3207</t>
  </si>
  <si>
    <t>lEm/0UvUFZtYaWUIR9F8DCcicMt4DaYUA4rJPkUnySFWvJU5TrlXhsHmfOCf9LZrWZ/ZiOZRnMziCicQyND+Vg==</t>
  </si>
  <si>
    <t>LIWSP-N1 on 13/03/2026 12:00</t>
  </si>
  <si>
    <t>0f3dd706-533a-f111-88b4-002248428fe1</t>
  </si>
  <si>
    <t>Q/9mTePe+i1t/gidB+D0Zqbv5ZMXAZW7VnGiY+5ajZsfc7UNafATiMgmDh6iafP0nBe6zee+cM+1mQRt3iAe1w==</t>
  </si>
  <si>
    <t>LIWSP-N1 on 13/03/2026 13:00</t>
  </si>
  <si>
    <t>537cfc05-533a-f111-88b4-00224842824a</t>
  </si>
  <si>
    <t>nGTRt2gv+3tpYFNlj6l3tyjFDKC5PLWBpIPs+0bYHt96IpHL3R3RulcxO6nkZ+VcAeecYLE3uwxrCrf4Bo76RA==</t>
  </si>
  <si>
    <t>LIWSP-N1 on 13/03/2026 14:00</t>
  </si>
  <si>
    <t>7f3c480d-533a-f111-88b4-70a8a54e324d</t>
  </si>
  <si>
    <t>vqYucRWYZ6xpwNDxSUr5G/NjOrya3jOLUU2aC4JAgIQ/DPWBJjBUY6xWo+ElLNNL01xMUpaIj7qZYVA8ArAZyQ==</t>
  </si>
  <si>
    <t>LIWSP-N1 on 13/03/2026 15:00</t>
  </si>
  <si>
    <t>110ffa07-533a-f111-88b4-7ced8d9a9a39</t>
  </si>
  <si>
    <t>k8crolSIh3Sgi3ufJFwDgqmOd5u7UYs6nMAiEA2aUD4RrWdjRcj+bKlmE2X+D7amFl4Hz9vkA64IGC498MEhbQ==</t>
  </si>
  <si>
    <t>LIWSP-N1 on 13/03/2026 16:00</t>
  </si>
  <si>
    <t>424a5307-533a-f111-88b4-70a8a573e152</t>
  </si>
  <si>
    <t>frppbzXJkEzz0ILzIGrue6CsgDV1WoZyuZET4ohAVzOneaXUO3deylDSLjLyGm2VCFoR7Z/5auDY/JZS51J58g==</t>
  </si>
  <si>
    <t>LIWSP-N1 on 13/03/2026 17:00</t>
  </si>
  <si>
    <t>0eb6a104-533a-f111-88b4-7ced8db798da</t>
  </si>
  <si>
    <t>zjGpP1xzt+mvC4sdAMDPD0okEuaC8soxuAnedhPKMV+FJq3g6zXl83tCyc0aYkk06Knf0xdf5OKRd42Q0bqyAw==</t>
  </si>
  <si>
    <t>LIWSP-N1 on 13/03/2026 18:00</t>
  </si>
  <si>
    <t>4fe1890c-533a-f111-88b4-00224841c1cf</t>
  </si>
  <si>
    <t>8fLVWTxGzlrw8fKToGOI44y6qVqzHRrRZ63/1Pqoo3FiZO3O8vkVASUZrwgUtH9Sy5m/ix6TkG86AAc/7W9e+w==</t>
  </si>
  <si>
    <t>LIWSP-N1 on 13/03/2026 19:00</t>
  </si>
  <si>
    <t>8b01190c-533a-f111-88b4-00224842824a</t>
  </si>
  <si>
    <t>Rb7FQdtOpGDvRSM7GtlWVakW17HKx4c1BtnGpjni3WZ2FUbVZsZf51D8l4jrDTiD4/7lnIvNu5Sxe01rFnl/KQ==</t>
  </si>
  <si>
    <t>LIWSP-N1 on 13/03/2026 20:00</t>
  </si>
  <si>
    <t>1c4a5307-533a-f111-88b4-70a8a573e152</t>
  </si>
  <si>
    <t>6uCD8V/OVcd2joCl/SdWXWufI+AmQ/SdJeDcIYhXoMQqgUu9kVQByyhxfhWVxzMCMbaooq8ObF+/YQbFmOL5jQ==</t>
  </si>
  <si>
    <t>LIWSP-N1 on 13/03/2026 21:00</t>
  </si>
  <si>
    <t>b23dd706-533a-f111-88b4-002248428fe1</t>
  </si>
  <si>
    <t>nxbZjvDOelU4bbXZXPFM9VJVVZqnWHsjBaHDOpDu3TKDR3cORMFXVus3mkxzD2fblftH+qY0Boktdqk1TlOuEA==</t>
  </si>
  <si>
    <t>LIWSP-N1 on 13/03/2026 22:00</t>
  </si>
  <si>
    <t>25b6a104-533a-f111-88b4-7ced8db798da</t>
  </si>
  <si>
    <t>321m/uTqZEAN7E1hTYd5JsHLU1wVTH2Laz6RKhS6synJtAzxMT5uIG6H9Mu6nIl6/gc7dj0jCG3mzvlKb4LkHg==</t>
  </si>
  <si>
    <t>LIWSP-N1 on 13/03/2026 23:00</t>
  </si>
  <si>
    <t>89a38706-533a-f111-88b4-00224841c1cf</t>
  </si>
  <si>
    <t>6JdiG003M1eFBF0o1ysXoiFynfB0mraNCU1dTbbSaz/FdcrxNbeqvfLxmjSfBKM5NgEWwsL07lf5HJdLKoGZ4w==</t>
  </si>
  <si>
    <t>LIWSP-N1 on 14/03/2026 00:00</t>
  </si>
  <si>
    <t>c301190c-533a-f111-88b4-00224842824a</t>
  </si>
  <si>
    <t>LVjE/qTBn5Ll29NhxfpZqSY3/YRNPzr0Oq9uIRw07CrW3hM5GN9boviFVHzfNY2vyCfae5bmlbqiW1ES3lfmYA==</t>
  </si>
  <si>
    <t>LIWSP-N1 on 14/03/2026 01:00</t>
  </si>
  <si>
    <t>307cfc05-533a-f111-88b4-00224842824a</t>
  </si>
  <si>
    <t>zIga0Kb0OUg4qQEi3nVjbxi4m4iuALNbmTXWZWp3AExFIbojiA592dl5c/hmQBPGJr54i2ZRMVv5Lyz9Jfe+0g==</t>
  </si>
  <si>
    <t>LIWSP-N1 on 14/03/2026 02:00</t>
  </si>
  <si>
    <t>01f0570d-533a-f111-88b4-70a8a573e152</t>
  </si>
  <si>
    <t>44IFRZtVkw2jTaP58DU4PpUe2qJXWfEUPFnW7bHvsq4LzoQ8FNe4ALuZA66ppHSyQNMUnVzfFfLB2TDhTS7bww==</t>
  </si>
  <si>
    <t>LIWSP-N1 on 14/03/2026 03:00</t>
  </si>
  <si>
    <t>644a5307-533a-f111-88b4-70a8a573e152</t>
  </si>
  <si>
    <t>BjSTQYicaXlLgbFWkEWY2aVLouO9C0WFvUDBArrhOtEZ5n07k4d58+XJWB6+4KIZ0FPlvIkaFI6JBxHoCZN8XQ==</t>
  </si>
  <si>
    <t>LIWSP-N1 on 14/03/2026 04:00</t>
  </si>
  <si>
    <t>050efa07-533a-f111-88b4-7ced8d9a9a39</t>
  </si>
  <si>
    <t>mugEW2x0CtU8DRb5qmjI7g+xRVZsZ6LML5lqPAFSEjrHkGNgeNeBC5J+vWTqRU5YSufwwqIlz0ZDtjfre44Gmg==</t>
  </si>
  <si>
    <t>LIWSP-N1 on 14/03/2026 05:00</t>
  </si>
  <si>
    <t>0014a908-533a-f111-88b4-70a8a54e3207</t>
  </si>
  <si>
    <t>xx91/aa/zPjIUjhsDEB9kGhgogT3FZehPy7/NyW+WvXY4Jw6/xJTEwS3XFi2Rq7elQ4+197N4YoXV8rVgytJuw==</t>
  </si>
  <si>
    <t>LIWSP-N1 on 14/03/2026 06:00</t>
  </si>
  <si>
    <t>c1a90102-533a-f111-88b4-7ced8d9a9a39</t>
  </si>
  <si>
    <t>5zYWHrQ3ubHDySHbSsWLOJHKUFyzLzfe/CPff+T5+pQunCNDyRB4BdqcGBOv6+oFEzr5v57p344yV6SVA/EcYQ==</t>
  </si>
  <si>
    <t>LIWSP-N1 on 14/03/2026 07:00</t>
  </si>
  <si>
    <t>66479b0a-533a-f111-88b4-7ced8db798da</t>
  </si>
  <si>
    <t>vJ67aZw5MIL/u/ecKEj0zuq3BEcqm2bfXwi7qp1mHo4+5tvRqJw3/WxIlPDlBKj2oxayoplJ86aCn1T1gtbsjw==</t>
  </si>
  <si>
    <t>LIWSP-N1 on 14/03/2026 08:00</t>
  </si>
  <si>
    <t>a83dd706-533a-f111-88b4-002248428fe1</t>
  </si>
  <si>
    <t>QbRuTakPtF5Aa4yemiUh+LL0Q3UVfDhl/n0xPtnK6EEfmaHokmita0iCQJvNSeyh7eSPzUhAs/HcVp1XE+mH/g==</t>
  </si>
  <si>
    <t>LIWSP-N1 on 14/03/2026 09:00</t>
  </si>
  <si>
    <t>11b6a104-533a-f111-88b4-7ced8db798da</t>
  </si>
  <si>
    <t>WDFXly7srfmU4MNB6JRvbX9dzhxQBnKdrfmFZGYde/NIHuPgBIUmtROd6nHLhoEypS/VJ5jhK3JQ1ZDJ/arfvg==</t>
  </si>
  <si>
    <t>LIWSP-N1 on 14/03/2026 10:00</t>
  </si>
  <si>
    <t>19c0f20d-533a-f111-88b4-7ced8d9a9a39</t>
  </si>
  <si>
    <t>pfvFYKFEnrNns2mT0be2cEtiPL+ZoVimS8fTMXBgRSrhlK7lID8YjdxER7yScGYxU2/1lep+lfWYEZ/IkdsD3Q==</t>
  </si>
  <si>
    <t>LIWSP-N1 on 14/03/2026 11:00</t>
  </si>
  <si>
    <t>96d5cf0c-533a-f111-88b4-002248428fe1</t>
  </si>
  <si>
    <t>gHT1eXFT/sATaIl/ncWLRyHNLeFOn2qCYLwsj4RSh/0DOt6/SU2Osv0tKSH7f/CgNTzwjzA21aOMe3gM6yltFQ==</t>
  </si>
  <si>
    <t>LIWSP-N1 on 14/03/2026 12:00</t>
  </si>
  <si>
    <t>e13dd706-533a-f111-88b4-002248428fe1</t>
  </si>
  <si>
    <t>IxCBflBdC5M84HOyBpzyuML6k9nQOKcOt46XBY+sEwH+99rKe3sFnHm7axgdnJnhbKNxI6XbLDb97WE9G0xnnQ==</t>
  </si>
  <si>
    <t>LIWSP-N1 on 14/03/2026 13:00</t>
  </si>
  <si>
    <t>647cfc05-533a-f111-88b4-00224842824a</t>
  </si>
  <si>
    <t>gqtpSU+dhmudfQtG9/SflyxZuM9ZAwXuK5dTqxoKKKCR2G6ns78epoqG4KmAndifRUMKyCryHBzIY0YcZJankg==</t>
  </si>
  <si>
    <t>LIWSP-N1 on 14/03/2026 14:00</t>
  </si>
  <si>
    <t>174a5307-533a-f111-88b4-70a8a573e152</t>
  </si>
  <si>
    <t>zm3CBObaH+BCRyq5RVUqK4HCXMWVKvqukISb6OJibxm8EgHlRpJBHyGkj6BYORZRy8dpqeuJ17H5Gegqk9c4pw==</t>
  </si>
  <si>
    <t>LIWSP-N1 on 14/03/2026 15:00</t>
  </si>
  <si>
    <t>d5479b0a-533a-f111-88b4-7ced8db798da</t>
  </si>
  <si>
    <t>HJZnCkXvCzMrPpN1FovyrWuZkZFzoeAUeSBSERKO1b4v1JDV/p5li8vAFCL+eW4TJyX7QVIjRzKNUktRPdhzIA==</t>
  </si>
  <si>
    <t>LIWSP-N1 on 14/03/2026 16:00</t>
  </si>
  <si>
    <t>a9a90102-533a-f111-88b4-7ced8d9a9a39</t>
  </si>
  <si>
    <t>IPVqiGf4LD9Gsoji8lpC4sQDXv4wg7UQ4/xF3zeXzI8Wu8dGot/3CH340P9MCNQ0m/fRGGGEArS1lswNgJKZ2g==</t>
  </si>
  <si>
    <t>LIWSP-N1 on 14/03/2026 17:00</t>
  </si>
  <si>
    <t>56a38706-533a-f111-88b4-00224841c1cf</t>
  </si>
  <si>
    <t>5zyDr0oFVzRcDi9PECUWfqw6wJ98THqj/hkuE6kdWn10e9HqyWThQlaOuK0QqBZdmPRYibHCK4B49TG/x1GPaA==</t>
  </si>
  <si>
    <t>LIWSP-N1 on 14/03/2026 18:00</t>
  </si>
  <si>
    <t>76b6a104-533a-f111-88b4-7ced8db798da</t>
  </si>
  <si>
    <t>XF/eROCI+qHU4GDi1zT0GlA22RVJNdJs63XpXwEKQudD5TOcsnEB8EwP3lGcJmDzt6sT+ZbR1qwn+Nk9TyktJA==</t>
  </si>
  <si>
    <t>LIWSP-N1 on 14/03/2026 19:00</t>
  </si>
  <si>
    <t>160efa07-533a-f111-88b4-7ced8d9a9a39</t>
  </si>
  <si>
    <t>f8pDnPoqs0xDBXOPl/11JtQP8nHe5I58Gt1prp8awj8y6lL2e6Y/IWrYExpGF38una9QF1DcELj5F4McRh5ZjA==</t>
  </si>
  <si>
    <t>LIWSP-N1 on 14/03/2026 20:00</t>
  </si>
  <si>
    <t>a30ffa07-533a-f111-88b4-7ced8d9a9a39</t>
  </si>
  <si>
    <t>jiJotwZ6AmA3/dipfthK4hb9coeg37O+L4RbamFyMyii1Ax5TZvkudQ5bCGJF0QQQAIq4d2OVPTRxIQk+FrMpA==</t>
  </si>
  <si>
    <t>LIWSP-N1 on 14/03/2026 21:00</t>
  </si>
  <si>
    <t>8fa54f07-533a-f111-88b4-70a8a54e324d</t>
  </si>
  <si>
    <t>GHlpn2MJP4bMoG3TYQqGUafoYfdP62uGuSwzIyaCBw5iMRoglICQ19659ZGggSksib1VsFsFPpgCsqpIrpucWw==</t>
  </si>
  <si>
    <t>LIWSP-N1 on 14/03/2026 22:00</t>
  </si>
  <si>
    <t>1a7cfc05-533a-f111-88b4-00224842824a</t>
  </si>
  <si>
    <t>GcBWKN/C31P/nYHtPpE6nNcujAPT1lyUjYhTUNj6WB6fK6Meucterhy/a8eqoGVKgC+LgV3zkA/CxyQs4m1IMQ==</t>
  </si>
  <si>
    <t>LIWSP-N1 on 14/03/2026 23:00</t>
  </si>
  <si>
    <t>aab6a104-533a-f111-88b4-7ced8db798da</t>
  </si>
  <si>
    <t>jzr8vbYwUrU9MZgrn/zR4M+sddTKQsYuOW67n+3NxiPHPD6u09nBcZzWQCKAcxFeKdKaLvx9Qrx2aH5ZgcJO1Q==</t>
  </si>
  <si>
    <t>LIWSP-N1 on 15/03/2026 00:00</t>
  </si>
  <si>
    <t>044a5307-533a-f111-88b4-70a8a573e152</t>
  </si>
  <si>
    <t>ISi9AEfyAdU/5LSZHZcS7qWYgrSfGrRVXl3Iqtn4Bv4iCoeWn4waQYZbYBGvHu5cibbOuYRaEQ3Zhm/ton2VXQ==</t>
  </si>
  <si>
    <t>LIWSP-N1 on 15/03/2026 01:00</t>
  </si>
  <si>
    <t>407cfc05-533a-f111-88b4-00224842824a</t>
  </si>
  <si>
    <t>umfNKNQM5ssPl7lulgKozUg9Vimk5/OUUWqu6zPtovxZX9dULJyT/jczwDR0VYbRA+bIaK+dIo0DDRdJZdqQNw==</t>
  </si>
  <si>
    <t>LIWSP-N1 on 15/03/2026 02:00</t>
  </si>
  <si>
    <t>fbc0f20d-533a-f111-88b4-7ced8d9a9a39</t>
  </si>
  <si>
    <t>y+eJFBD22NKmn+VdzZ6QIR4nv4I0knWuNAaahSPd0gPnFut1Cj/8I9+18Hjz6QMjHyQ/B9lzUCIFkhwQMssDWA==</t>
  </si>
  <si>
    <t>LIWSP-N1 on 15/03/2026 03:00</t>
  </si>
  <si>
    <t>394a5307-533a-f111-88b4-70a8a573e152</t>
  </si>
  <si>
    <t>PZIm5crQAbCb7XbejBD7nQsvQnBw3oyQuGniaDBkb3lntEsk/ghav0sSLmhPfdt5AwR6RJB+qb0em9tOlhf+4g==</t>
  </si>
  <si>
    <t>LIWSP-N1 on 15/03/2026 04:00</t>
  </si>
  <si>
    <t>18aa0102-533a-f111-88b4-7ced8d9a9a39</t>
  </si>
  <si>
    <t>AwdlenJ7POVneEM5zulbUu3HsbcP8pnHZGzKv5r20ArOeryabW4JWYB21P1Kf5Nq/umvGfpIl00oI5ezYgoQzA==</t>
  </si>
  <si>
    <t>LIWSP-N1 on 15/03/2026 05:00</t>
  </si>
  <si>
    <t>d0d5cf0c-533a-f111-88b4-002248428fe1</t>
  </si>
  <si>
    <t>tj1AOFCabRUe2t0+CBawehK778uwVfvnA3Miig5sTWL0Jdnf9knVxwlwoqoyzx6NpvVrMyTk6swSMRVjSM+QZw==</t>
  </si>
  <si>
    <t>LIWSP-N1 on 15/03/2026 06:00</t>
  </si>
  <si>
    <t>064a5307-533a-f111-88b4-70a8a573e152</t>
  </si>
  <si>
    <t>zahcu+YsxbPmwfl45OHlP1kPtOa0P9+8l3HCiun9N4foN7ndMSJAw1HHdCINhLratvHDJYAGYhidAjAuHYsC+w==</t>
  </si>
  <si>
    <t>LIWSP-N1 on 15/03/2026 07:00</t>
  </si>
  <si>
    <t>eb479b0a-533a-f111-88b4-7ced8db798da</t>
  </si>
  <si>
    <t>x1Otm2A+DLqp6/NGvCEJNUnHUdquMMH/bv5Lx027rD2U3/1EGyRvcpLyigWC/7xkBixXC/gPcYEPX8Pyhm4QYA==</t>
  </si>
  <si>
    <t>LIWSP-N1 on 15/03/2026 08:00</t>
  </si>
  <si>
    <t>6014a908-533a-f111-88b4-70a8a54e3207</t>
  </si>
  <si>
    <t>A1otSuDf6kSbHItEugHKvmglfTggL+0y+VNB1s9XuJeBoUTR8LWGUFhSpNEYYUkgbA3FNj/C+76in404UquBlQ==</t>
  </si>
  <si>
    <t>LIWSP-N1 on 15/03/2026 09:00</t>
  </si>
  <si>
    <t>fe495307-533a-f111-88b4-70a8a573e152</t>
  </si>
  <si>
    <t>Lh5AWlNCKMl1fuMtt4O3bcBlkzmlY4sZm2jVhQi99q37EWbdr5Akf6OzIWy/ICMyyATPLcV2vtLXQ0uXcrxs6w==</t>
  </si>
  <si>
    <t>LIWSP-N1 on 15/03/2026 10:00</t>
  </si>
  <si>
    <t>a2479b0a-533a-f111-88b4-7ced8db798da</t>
  </si>
  <si>
    <t>eFRaLo+hioNQsBYWuJr7nvpB57ZODZz9SMh+Fb8mEIqhXuQG37d3Sbc8vvzKKqa64wXoB5jsToNmcXQIaQc3Mw==</t>
  </si>
  <si>
    <t>LIWSP-N1 on 15/03/2026 11:00</t>
  </si>
  <si>
    <t>e53dd706-533a-f111-88b4-002248428fe1</t>
  </si>
  <si>
    <t>oxf6S5uRI7FLe/Ck56PygfUoUN94CN4BPz1ewaCcoY9WbcXwQhH7DqHfb/d/s4k+SXwZJtORUCEDcsitAjgtEg==</t>
  </si>
  <si>
    <t>LIWSP-N1 on 15/03/2026 12:00</t>
  </si>
  <si>
    <t>12c1f20d-533a-f111-88b4-7ced8d9a9a39</t>
  </si>
  <si>
    <t>Q2j6je5We/VtmJtSvmO/7ZwWWzhMSxUbVWcxSHoNkIRuuiSjeF09OzmmTGVtTXvTu/cAbGAOCcnZvHmdEJB4hQ==</t>
  </si>
  <si>
    <t>LIWSP-N1 on 15/03/2026 13:00</t>
  </si>
  <si>
    <t>6e4a5307-533a-f111-88b4-70a8a573e152</t>
  </si>
  <si>
    <t>OPW7mKd5YpuR7/BGuMLkN5DTA+YWwxG/swsa4IgE50te2UFMwrKQztHMv+67qnSjplVLDYJQ85Ce3e7ch/f3Ow==</t>
  </si>
  <si>
    <t>LIWSP-N1 on 15/03/2026 14:00</t>
  </si>
  <si>
    <t>593dd706-533a-f111-88b4-002248428fe1</t>
  </si>
  <si>
    <t>z8PYgkhKjaWOyLaIENEcazAvEv3u1IqjBaPSJKmUezSnGy5R3jhf6gknUirigqrQeTdL5yD8MqJrjDPqot/GDw==</t>
  </si>
  <si>
    <t>LIWSP-N1 on 15/03/2026 15:00</t>
  </si>
  <si>
    <t>42479b0a-533a-f111-88b4-7ced8db798da</t>
  </si>
  <si>
    <t>O4j5u8vY3XDhUbQSKCFxJEolJEsVqKlPYw/wu0BXxx+fCUXJI98rxGEVxN33Ye8ZikdcbR92Bvx+Z6FVa+Vizw==</t>
  </si>
  <si>
    <t>LIWSP-N1 on 15/03/2026 16:00</t>
  </si>
  <si>
    <t>e9ef570d-533a-f111-88b4-70a8a573e152</t>
  </si>
  <si>
    <t>kJxr+pvzRoqEBf6A9W0FveVpNxgEo8bgIFc3SjVGHhLpNE3CuHGe3Sckhujk91uv1cTtoXk6I5/XZyo5r7fPkg==</t>
  </si>
  <si>
    <t>LIWSP-N1 on 15/03/2026 17:00</t>
  </si>
  <si>
    <t>e80efa07-533a-f111-88b4-7ced8d9a9a39</t>
  </si>
  <si>
    <t>L2+SF2EbwKuzDIYk4CAdT4OfYK1PaFYjxtl0qtV4o8fwsdcrMUmdXH8E39/pOIhJ5J5kJ4qEdKpKvoXD2W00Zg==</t>
  </si>
  <si>
    <t>LIWSP-N1 on 15/03/2026 18:00</t>
  </si>
  <si>
    <t>51b6a104-533a-f111-88b4-7ced8db798da</t>
  </si>
  <si>
    <t>T7IzDSjxuGgyq1MuL3ZO5JumYQTiojKbuZSkeXyq9ixCtAwjacooXCBJzyw9WF7r0oE7MBVxL3oeg+pcObiyFQ==</t>
  </si>
  <si>
    <t>LIWSP-N1 on 15/03/2026 19:00</t>
  </si>
  <si>
    <t>78479b0a-533a-f111-88b4-7ced8db798da</t>
  </si>
  <si>
    <t>87oFiqQtV7YMTDcwc3D68mRIqnLMPfJPOdZjRDxUqRiHomWMguTzMjWt8xIC/Ssap0Lvc1acvW3rUSFXLgVxTg==</t>
  </si>
  <si>
    <t>LIWSP-N1 on 15/03/2026 20:00</t>
  </si>
  <si>
    <t>cb01190c-533a-f111-88b4-00224842824a</t>
  </si>
  <si>
    <t>SKzLzlmcbTUide3L1i7nJSxbwz87Tvf8P0RRn5NEb/4sk/BMhrDM6Ym4MOIbbnXKl6FAOxfScYO56LE8UYRNrg==</t>
  </si>
  <si>
    <t>LIWSP-N1 on 15/03/2026 21:00</t>
  </si>
  <si>
    <t>6ea34f07-533a-f111-88b4-70a8a54e324d</t>
  </si>
  <si>
    <t>SR3n5B8ZDvJbjG4eVp6ijQMKSWAESgKXSz4SIaC8+IuOEiFGhFfbf+FblJgcxbEShYZrxTttYMDa9NXHGmd6tw==</t>
  </si>
  <si>
    <t>LIWSP-N1 on 15/03/2026 22:00</t>
  </si>
  <si>
    <t>61f0570d-533a-f111-88b4-70a8a573e152</t>
  </si>
  <si>
    <t>8XMttrNbinxZ257//aKLgcckphBUZnH1ZZJDBBrf84xagf4l5X14vNQIf2ix4yYmXn2+6ep6Xy4wRynqhBxhdQ==</t>
  </si>
  <si>
    <t>LIWSP-N1 on 15/03/2026 23:00</t>
  </si>
  <si>
    <t>6cf34e01-533a-f111-88b4-70a8a573e152</t>
  </si>
  <si>
    <t>REfXzZBQNpYwV4eM7u7x9fLcQ4mxOtwxO6UAUTstx3lLqgHNvwjoepKOXHgCI/IIPcFp0zC6vykBY+GAhGNL1A==</t>
  </si>
  <si>
    <t>LIWSP-N1 on 16/03/2026 00:00</t>
  </si>
  <si>
    <t>563dd706-533a-f111-88b4-002248428fe1</t>
  </si>
  <si>
    <t>qjEPwzCeWSimVla5e8vdT0szus/EwH/bLVDt5tfpLJ1gbEkaXa3YyUuo2oeL5j8vg+CwS301qMJgdkptB8pT/Q==</t>
  </si>
  <si>
    <t>LIWSP-N1 on 16/03/2026 01:00</t>
  </si>
  <si>
    <t>e6a90102-533a-f111-88b4-7ced8d9a9a39</t>
  </si>
  <si>
    <t>CH0gcCSCmUY8n7tat1QuFkA1AMCIjRIqsNwa+UuAnts1khLrUtyy5KXvah/eA1mPPgAw+qv34Gdff2/L4gNGDQ==</t>
  </si>
  <si>
    <t>LIWSP-N1 on 16/03/2026 02:00</t>
  </si>
  <si>
    <t>5d4a5307-533a-f111-88b4-70a8a573e152</t>
  </si>
  <si>
    <t>gEWp2MWAiicDhRwE83RhJvTzI+19I2OI2OrwfrDXBiJrtP2LSCobFLdO99KAfmJ2zHHTG9mM7pi9u/tno4ypOw==</t>
  </si>
  <si>
    <t>LIWSP-N1 on 16/03/2026 03:00</t>
  </si>
  <si>
    <t>1ea44f07-533a-f111-88b4-70a8a54e324d</t>
  </si>
  <si>
    <t>sciBTqoI9l+hugCAj1C+SoJv8SCBXp5WNJNpVhxPnEm33SHzu2GE3lia9Spn9rdxOmcVPa84gtBwh2hUMZZlng==</t>
  </si>
  <si>
    <t>LIWSP-N1 on 16/03/2026 04:00</t>
  </si>
  <si>
    <t>66e1890c-533a-f111-88b4-00224841c1cf</t>
  </si>
  <si>
    <t>A3PMTnVPz+93b5xG4gfviJOoLwAGpGA34fbTNYIKHainKsrrwbuhBuI+9AUOz5vE+WZZZuuZwrw7JBk4psq5+w==</t>
  </si>
  <si>
    <t>LIWSP-N1 on 16/03/2026 05:00</t>
  </si>
  <si>
    <t>02f0570d-533a-f111-88b4-70a8a573e152</t>
  </si>
  <si>
    <t>g5iiLtpBzI3pp3ql6flnWfwNm2b+e2YnONj2+WuGd6LWnNjgIfKOCLkPAQGu9HDVkL8ZICmnhOaZh49dfCJApg==</t>
  </si>
  <si>
    <t>LIWSP-N1 on 16/03/2026 06:00</t>
  </si>
  <si>
    <t>21aa0102-533a-f111-88b4-7ced8d9a9a39</t>
  </si>
  <si>
    <t>TgFacQpvNvCkbl6ZXdhBelGT+2hkiGt2SgyL1gd8HU1wzqAoCO6Nina2EqFDARiTmZHZ/hsbIVEV4327Rj2v8Q==</t>
  </si>
  <si>
    <t>LIWSP-N1 on 16/03/2026 07:00</t>
  </si>
  <si>
    <t>0ba44f07-533a-f111-88b4-70a8a54e324d</t>
  </si>
  <si>
    <t>baMRyY1ZeBm+qXP9a+VzwUfSeR/BXp37sDyLdd/vuCxv4UscU2WRnTdEi30Ny8CXY6hG7dUJUoXbi/JEAPV4kQ==</t>
  </si>
  <si>
    <t>LIWSP-N1 on 16/03/2026 08:00</t>
  </si>
  <si>
    <t>a8d5cf0c-533a-f111-88b4-002248428fe1</t>
  </si>
  <si>
    <t>bRHl3N7Dhx4AJBOpubnAVcRphhvqllw0L4qmcC/F1OldqDgb7fVa0fWU7hFUdrLkOJT0XJB/tH85JzmRtkqglg==</t>
  </si>
  <si>
    <t>LIWSP-N1 on 16/03/2026 09:00</t>
  </si>
  <si>
    <t>9e7cfc05-533a-f111-88b4-00224842824a</t>
  </si>
  <si>
    <t>dAQPnNi5pgweAdyKBwOcORJubZ+W8/E9GB3xm1y8riw5atKPHd5H2zXGtVQktsl4tCtuu9b8/FmT0b4u4IftbA==</t>
  </si>
  <si>
    <t>LIWSP-N1 on 16/03/2026 10:00</t>
  </si>
  <si>
    <t>c3479b0a-533a-f111-88b4-7ced8db798da</t>
  </si>
  <si>
    <t>QgTiWgM4F6ecWovag+5CyJKiTNkmcvq8GWhzgZbdrTOA6iwQ0s68joreAuqEY33jeoS1BcbO6aOmwzDcMTPjMw==</t>
  </si>
  <si>
    <t>LIWSP-N1 on 16/03/2026 11:00</t>
  </si>
  <si>
    <t>0f4a5307-533a-f111-88b4-70a8a573e152</t>
  </si>
  <si>
    <t>jGfv7hSx/Gq/72L74LxDfzK2B4hJMt6+pOOGRm8q0FN9s/+Iialnvuwf/M6E2yGMeH0R3NQNYLFifLxWt+Hwlg==</t>
  </si>
  <si>
    <t>LIWSP-N1 on 16/03/2026 12:00</t>
  </si>
  <si>
    <t>be3dd706-533a-f111-88b4-002248428fe1</t>
  </si>
  <si>
    <t>fYf8edtJ8OkY3+rlEG4c1KoZuD4w3yb3rBMtl3E+mew+40jzQDoSxgwokcg0mqvJ2OwYDcwpWQUxdTGNf/TK8A==</t>
  </si>
  <si>
    <t>LIWSP-N1 on 16/03/2026 13:00</t>
  </si>
  <si>
    <t>687cfc05-533a-f111-88b4-00224842824a</t>
  </si>
  <si>
    <t>7f2pajqfv/jtDzCZZo53odUaFT0Ewgj5ltEMAQLD/7c4mei8amDwjEYFLj1xy8d8Zv8O/AE1ctbZJVyilUHFVA==</t>
  </si>
  <si>
    <t>LIWSP-N1 on 16/03/2026 14:00</t>
  </si>
  <si>
    <t>bb01190c-533a-f111-88b4-00224842824a</t>
  </si>
  <si>
    <t>+kbkGvBtbVSz3HZQWqJSWvQImA1BayCL74eYv+o3DrsA941jZsk3qpBu2bGQqD0kGowfzGxBMcKSVbj9xZb30g==</t>
  </si>
  <si>
    <t>LIWSP-N1 on 16/03/2026 15:00</t>
  </si>
  <si>
    <t>f7ef570d-533a-f111-88b4-70a8a573e152</t>
  </si>
  <si>
    <t>oK+dTKoIanLRTH62haCwwXkWzRjdc3TKdZVpBK4tYp/Eb9pU65Ylfe/GQHbd5dxY90MaGsr2F9mj9roHtahXYA==</t>
  </si>
  <si>
    <t>LIWSP-N1 on 16/03/2026 16:00</t>
  </si>
  <si>
    <t>0ab6a104-533a-f111-88b4-7ced8db798da</t>
  </si>
  <si>
    <t>Kn4YLkBJznfFAamvOOL5zY54zLiHD/hkxJFJqNm55oe7oT4xEDGCyJeKF+hDVd2Iw2soSat4Vq/XsSSuYW7bHw==</t>
  </si>
  <si>
    <t>LIWSP-N1 on 16/03/2026 17:00</t>
  </si>
  <si>
    <t>8e3dd706-533a-f111-88b4-002248428fe1</t>
  </si>
  <si>
    <t>4//3csHWbH+fZHBwwRqWudTmDUHOPRpujk6lzgDsTxcRT4mcLmzRQhOIkGUYD0gBDg/60LPAaGsuw+K9ONscCA==</t>
  </si>
  <si>
    <t>LIWSP-N1 on 16/03/2026 18:00</t>
  </si>
  <si>
    <t>60479b0a-533a-f111-88b4-7ced8db798da</t>
  </si>
  <si>
    <t>HtHddiZIh1gd4Mz0DMuSSEeecxR6BNh4TUIbPcCKF4x3ygpona54Nn1WObazC1c9KxiMmNv+i7O0E6tGSF5siw==</t>
  </si>
  <si>
    <t>LIWSP-N1 on 16/03/2026 19:00</t>
  </si>
  <si>
    <t>77a38706-533a-f111-88b4-00224841c1cf</t>
  </si>
  <si>
    <t>eIey5jdgs3LHz66PjoLj5BquujeKsX3IdzDMM2eYLaW+DtlJQD1556IAaZ0a2eMZgVMMjyq/RL4SyZf6x5ziCw==</t>
  </si>
  <si>
    <t>LIWSP-N1 on 16/03/2026 20:00</t>
  </si>
  <si>
    <t>39a38706-533a-f111-88b4-00224841c1cf</t>
  </si>
  <si>
    <t>vJHnlwEUEpVzOXh5JDe1f0ZqrOGbjRbUVMLMp2W2GkuZ+YR90K4T5moAqIPNAdFLtKJ9Q0Xjtv9lk7wR7aT9qw==</t>
  </si>
  <si>
    <t>LIWSP-N1 on 16/03/2026 21:00</t>
  </si>
  <si>
    <t>f77bfc05-533a-f111-88b4-00224842824a</t>
  </si>
  <si>
    <t>0eS1wjaq/Lic4fdYzeF0P22c+mbcvUi3VHZ0GbKzswvz0s48IoLMAnsUhz8xcUgC4q8ObDDY3nKApEtSY5WaEg==</t>
  </si>
  <si>
    <t>LIWSP-N1 on 16/03/2026 22:00</t>
  </si>
  <si>
    <t>123dd706-533a-f111-88b4-002248428fe1</t>
  </si>
  <si>
    <t>ILIxUFaEbK2NmbpfiZQK2q1wdIIFARPw4Uf7X8C+SbqhjR3uJlKe8ZWj3oKvhR6DgokNLJUTfZOWSVlkvbiyIQ==</t>
  </si>
  <si>
    <t>LIWSP-N1 on 16/03/2026 23:00</t>
  </si>
  <si>
    <t>5db6a104-533a-f111-88b4-7ced8db798da</t>
  </si>
  <si>
    <t>t6tMJkMDLNE/dtcxd7HH+5rfj/j1qxoptMTDcpQ28VWjZFUH74EuL+W4FM3X36Yx4mc8FsFZpPFTfK3DilP3Dg==</t>
  </si>
  <si>
    <t>LIWSP-N1 on 17/03/2026 00:00</t>
  </si>
  <si>
    <t>69a38706-533a-f111-88b4-00224841c1cf</t>
  </si>
  <si>
    <t>mb49i3yTcqscfnLGuq19aRcsxF1nczs4JxgOKlXt9SSi0IuPPHHgw5sgBlFNjZrMIEgCJ6BW89DkusQLhvuMOQ==</t>
  </si>
  <si>
    <t>LIWSP-N1 on 17/03/2026 01:00</t>
  </si>
  <si>
    <t>ab479b0a-533a-f111-88b4-7ced8db798da</t>
  </si>
  <si>
    <t>tZzjYAxlVsEttBk5pNYRaVjfSjpSXtRQ1EWroSM149bu5ABK3h8hY35l35RgOq5r70fMOt2VfrUpvNJ6YN3j7Q==</t>
  </si>
  <si>
    <t>LIWSP-N1 on 17/03/2026 02:00</t>
  </si>
  <si>
    <t>2087b002-533a-f111-88b4-70a8a54e3207</t>
  </si>
  <si>
    <t>UxX78tMe21uO+R8gbi3M2IGsiP47uO2RRDFOB1xdciANcnYS8ZWE67TpOxnb31lXWsE28drc2urrG8FKoNftvA==</t>
  </si>
  <si>
    <t>LIWSP-N1 on 17/03/2026 03:00</t>
  </si>
  <si>
    <t>77e1890c-533a-f111-88b4-00224841c1cf</t>
  </si>
  <si>
    <t>ga57iATmmxlmAc0aK0K/+O+HPAHJyf2Adfm3P01Kx9c8adFUbf13gi8a95cSQfcFXmR8ZC41yHix/hr0XBx5gg==</t>
  </si>
  <si>
    <t>LIWSP-N1 on 17/03/2026 04:00</t>
  </si>
  <si>
    <t>867cfc05-533a-f111-88b4-00224842824a</t>
  </si>
  <si>
    <t>qjen6PkSn9zzISZ9sp+BIBgzGXjGK89anDecrDZio1mPw33UDk9C/2Loc2GopJXC+gzN96S0sxLkaLd7Z8RVPQ==</t>
  </si>
  <si>
    <t>LIWSP-N1 on 17/03/2026 05:00</t>
  </si>
  <si>
    <t>2287b002-533a-f111-88b4-70a8a54e3207</t>
  </si>
  <si>
    <t>9Y2Ri/I0LvVuDYBwlwslTN9VHRUUW41Z6qgVL2qxTOFPJw1DzkyIWCeBnbo1x4XTK6hg4Pm0Ul5Yu6R1ykZo+w==</t>
  </si>
  <si>
    <t>LIWSP-N1 on 17/03/2026 06:00</t>
  </si>
  <si>
    <t>8ba38706-533a-f111-88b4-00224841c1cf</t>
  </si>
  <si>
    <t>M/4gHLi2BuzLtfNUH2Be6+nxyS+pt5RBP62HABlh0JAP3ApLYLqF65HNO52RW/Lgg0K4iFZx5XGLA00AHQNocQ==</t>
  </si>
  <si>
    <t>LIWSP-N1 on 17/03/2026 07:00</t>
  </si>
  <si>
    <t>273dd706-533a-f111-88b4-002248428fe1</t>
  </si>
  <si>
    <t>MfurPDlOPAumQK7BaRytOckAeiuSo2pDF99lXIExGt8LEhlZ7Idb84RlwSEEYaZQFS8aej0X5ft5DZhmJ4UzpQ==</t>
  </si>
  <si>
    <t>LIWSP-N1 on 17/03/2026 08:00</t>
  </si>
  <si>
    <t>b43dd706-533a-f111-88b4-002248428fe1</t>
  </si>
  <si>
    <t>qvEDhHV8/Nivy2xtAHKMYnq6R/Z8SpHw0y4z+WOyuL6w3Pxg8r8I8FJ6y8RM8fBcUtTnamjE3cSQoUKaA5Tjlw==</t>
  </si>
  <si>
    <t>LIWSP-N1 on 17/03/2026 09:00</t>
  </si>
  <si>
    <t>a4d5cf0c-533a-f111-88b4-002248428fe1</t>
  </si>
  <si>
    <t>+YZ6oo2jvu/Uk1YCpTqYxIaHKiEZRQQalw5lQk6EdyHGDamNcdBc03ZzObRmn5g9X8nd0tbMP/ecuexhoDpDDQ==</t>
  </si>
  <si>
    <t>LIWSP-N1 on 17/03/2026 10:00</t>
  </si>
  <si>
    <t>f8479b0a-533a-f111-88b4-7ced8db798da</t>
  </si>
  <si>
    <t>Ec+KENqZer+rNwNRZi+/KOwp8FnM4duDczMDOXJ72kbpkP+UBgAzELD9CfrKZ/gRt518IQZ+hRohVIbAE0a03Q==</t>
  </si>
  <si>
    <t>LIWSP-N1 on 17/03/2026 11:00</t>
  </si>
  <si>
    <t>8401190c-533a-f111-88b4-00224842824a</t>
  </si>
  <si>
    <t>s1pgTqIn+NxW4fn/Yys9tW+rkEKf3aiff4tHvvNKVA7xH/hOFxM0gkox1f46D/HFXb231unu2BfwyzFFMyUsEA==</t>
  </si>
  <si>
    <t>LIWSP-N1 on 17/03/2026 12:00</t>
  </si>
  <si>
    <t>7bf34e01-533a-f111-88b4-70a8a573e152</t>
  </si>
  <si>
    <t>3QqS8IGt0qNUQa/7lytSS9Ew9Cjla2y0seWLqtkYSfLuIOEm2fkIag/kAikAGSiWjtMBqE5FDr+slvQn/4SRGw==</t>
  </si>
  <si>
    <t>LIWSP-N1 on 17/03/2026 13:00</t>
  </si>
  <si>
    <t>49a38706-533a-f111-88b4-00224841c1cf</t>
  </si>
  <si>
    <t>8ihleFfh2RDT5EpebeV/KBooS5mOQ9abk36KzSwrrVNqVkSsaZuiac7coqlsPCMZ27EEhkP/Jz/1t4wvKJqn3g==</t>
  </si>
  <si>
    <t>LIWSP-N1 on 17/03/2026 14:00</t>
  </si>
  <si>
    <t>02b6a104-533a-f111-88b4-7ced8db798da</t>
  </si>
  <si>
    <t>+kF7r2hDJK/CO8z7GHvV5hwt5TMX4gULd9JIPW1aujO2Il2bjlRMb7RXpQEnjoqh7D35lLeP9JMX5l2Og/j/aQ==</t>
  </si>
  <si>
    <t>LIWSP-N1 on 17/03/2026 15:00</t>
  </si>
  <si>
    <t>a9a44f07-533a-f111-88b4-70a8a54e324d</t>
  </si>
  <si>
    <t>KodRID498uq6Yf4IOMrxu3FXA3kcyRJHgTm/C/hPaomAQpzQH5pQ65dUcjoIaheTepmYzfZdGEF2h09wKJlsZw==</t>
  </si>
  <si>
    <t>LIWSP-N1 on 17/03/2026 16:00</t>
  </si>
  <si>
    <t>73e1890c-533a-f111-88b4-00224841c1cf</t>
  </si>
  <si>
    <t>slBsf3SBLNm1cpVNT2N/IX6nN4UxeHnKT6U5hYr0DwHrYZvnfgXdZmJV+jQLMdogaP/xWllW6P7VYABgZYlEFg==</t>
  </si>
  <si>
    <t>LIWSP-N1 on 17/03/2026 17:00</t>
  </si>
  <si>
    <t>587cfc05-533a-f111-88b4-00224842824a</t>
  </si>
  <si>
    <t>3w8gl3Gl/fG3zFUZeYngAtpOvBd+TP3/N3ZhydW0DkzQfFMZ/N3uGQWo/l5jExOW0RXkuMdDjobfHaH0FXqqdQ==</t>
  </si>
  <si>
    <t>LIWSP-N1 on 17/03/2026 18:00</t>
  </si>
  <si>
    <t>e2a44f07-533a-f111-88b4-70a8a54e324d</t>
  </si>
  <si>
    <t>sBP1Up4MmyeDkRUpJkuLaunj9KO7At9dOGbfdRnEkfZNtKXpQGmcV861wNxWlrBSB+tBkvdmsfwLWAlZww+oFA==</t>
  </si>
  <si>
    <t>LIWSP-N1 on 17/03/2026 19:00</t>
  </si>
  <si>
    <t>f40dfa07-533a-f111-88b4-7ced8d9a9a39</t>
  </si>
  <si>
    <t>59ErtDHZ9hmp23GE5pzDcxCbTblgGbdnD5H6udSsxKbmm+9qwM7eCkp3BcXneeuucAInO4d8WwBz82yOaiK6Mw==</t>
  </si>
  <si>
    <t>LIWSP-N1 on 17/03/2026 20:00</t>
  </si>
  <si>
    <t>87b6a104-533a-f111-88b4-7ced8db798da</t>
  </si>
  <si>
    <t>UaMCJehTqydEth7I+y33Eems96ozWOARVUM8Gp40uvOALOHWRIUPpKHfyHeITp9t5Vr33zyd4pe/cQa3FilKtQ==</t>
  </si>
  <si>
    <t>LIWSP-N1 on 17/03/2026 21:00</t>
  </si>
  <si>
    <t>8801190c-533a-f111-88b4-00224842824a</t>
  </si>
  <si>
    <t>zQtzl2N7zP8LZ7gS+bBP6YQUCogH19m3abvATFh11rY8A+IgveBRdX0yv9vaJaM00HGqv9z2/YrUOrkVRTu1Qw==</t>
  </si>
  <si>
    <t>LIWSP-N1 on 17/03/2026 22:00</t>
  </si>
  <si>
    <t>114a5307-533a-f111-88b4-70a8a573e152</t>
  </si>
  <si>
    <t>g4+NMw2Pt/Aflyf5Jympbb/TvCgU5P9X47f1J3e7PYulAxo/HJxIgiq1YWzWRbVefTHdyt1YS2PeZp5YvDxguw==</t>
  </si>
  <si>
    <t>LIWSP-N1 on 17/03/2026 23:00</t>
  </si>
  <si>
    <t>a33dd706-533a-f111-88b4-002248428fe1</t>
  </si>
  <si>
    <t>GPEJj6Gr6UpgW1JNFAm1NRIwgTj0iYDRtnsprbtH5LVQdMYeTIJUdC1Xa630OaUEdUQuC4zn3PVmMi+mREE7mg==</t>
  </si>
  <si>
    <t>LIWSP-N1 on 18/03/2026 00:00</t>
  </si>
  <si>
    <t>7ba38706-533a-f111-88b4-00224841c1cf</t>
  </si>
  <si>
    <t>Lgi5A2Q1QG5Rz222l6OA1WbxExVwkgdcrtIH34wv1QEaK0+QVGecJXQDvlAx36TMKEiNBaI2nNztnEg1DA0Cyw==</t>
  </si>
  <si>
    <t>LIWSP-N1 on 18/03/2026 01:00</t>
  </si>
  <si>
    <t>173d480d-533a-f111-88b4-70a8a54e324d</t>
  </si>
  <si>
    <t>vGHx3G2xIQFatWCTzwkuP/+7pn/Pla8tv5MA3Coku7gp2bYpHP76p4fsoOe2YN9XFeaoV4s9F8HnwE74Z7vUxg==</t>
  </si>
  <si>
    <t>LIWSP-N1 on 18/03/2026 02:00</t>
  </si>
  <si>
    <t>534a5307-533a-f111-88b4-70a8a573e152</t>
  </si>
  <si>
    <t>aDtSDu9u6MvHQWaLLwaQDTSlVg1qpCndcTmbzQ1DwWGkCIHOWk4PJMmqtNgDYpdRleqAbTYZatk1TRX6HIQBCA==</t>
  </si>
  <si>
    <t>LIWSP-N1 on 18/03/2026 03:00</t>
  </si>
  <si>
    <t>2ba38706-533a-f111-88b4-00224841c1cf</t>
  </si>
  <si>
    <t>K/hQ1pQj1RMqFgSj62p7YfkXfSaffeuJe1gRFF4W8iiHuPnzZc+FzFE2Fb3HUCqf26qtQ6eayV0IBljwotaugQ==</t>
  </si>
  <si>
    <t>LIWSP-N1 on 18/03/2026 04:00</t>
  </si>
  <si>
    <t>df479b0a-533a-f111-88b4-7ced8db798da</t>
  </si>
  <si>
    <t>3eDI17937MbNsiXJODRMnAiuS0/27ajSWbrVjf2JtJPgO3dGCKgcVcULce6+bLkFwN4oNHoaTWQUPBqF3L62lQ==</t>
  </si>
  <si>
    <t>LIWSP-N1 on 18/03/2026 05:00</t>
  </si>
  <si>
    <t>b83dd706-533a-f111-88b4-002248428fe1</t>
  </si>
  <si>
    <t>WR7Jpe0cAsK8J2sun4y8A/BuhyRhzcM1eCx8u8k6UDfX9SIMRxLwB3UhF5AS/h8I76hP8Id2FTOaBK9xoec8nw==</t>
  </si>
  <si>
    <t>LIWSP-N1 on 18/03/2026 06:00</t>
  </si>
  <si>
    <t>d53dd706-533a-f111-88b4-002248428fe1</t>
  </si>
  <si>
    <t>aQH7dUx5ISxXvKcJ1P4Kqrp9GcuYhDz5X7OZ8oolasK/PRgvJTIt5JXJB6JujkNp8VbFEaYEp1+r+egNeNf4Uw==</t>
  </si>
  <si>
    <t>LIWSP-N1 on 18/03/2026 07:00</t>
  </si>
  <si>
    <t>83a38706-533a-f111-88b4-00224841c1cf</t>
  </si>
  <si>
    <t>BUaE8M85k0Z40URMhgayabGCqFLgVwePsh3+vfwqGOn2X/VNcho0A8hZ37SBJKV+Ox36BVVM12JFLo1VdFBTMw==</t>
  </si>
  <si>
    <t>LIWSP-N1 on 18/03/2026 08:00</t>
  </si>
  <si>
    <t>9701190c-533a-f111-88b4-00224842824a</t>
  </si>
  <si>
    <t>w81NRvxnTa+bIpCdYR9Ae3OavKrMnZOBkp0NkxnVWQz0fET+kmXIwO9T7seKHB3H9w/D+ZGayucbdhwYwfayVQ==</t>
  </si>
  <si>
    <t>LIWSP-N1 on 18/03/2026 09:00</t>
  </si>
  <si>
    <t>c0495307-533a-f111-88b4-70a8a573e152</t>
  </si>
  <si>
    <t>RsoshOWPZ/OoeihOATQa9FwnE757vJoFQApIrNQ0lCnZXTr2FTqKsqIBhkwHilKCdLq5EeRexTRsCFAqgQduXg==</t>
  </si>
  <si>
    <t>LIWSP-N1 on 18/03/2026 10:00</t>
  </si>
  <si>
    <t>a1e1890c-533a-f111-88b4-00224841c1cf</t>
  </si>
  <si>
    <t>PvFbLhnHwzLsNQkUPue/6R+PIbeP5gzzXJWDtdC1UqgtzOpyOYx+NbrrSDvh/hvxIwUFaK1V0R4mpOr8uOBvMA==</t>
  </si>
  <si>
    <t>LIWSP-N1 on 18/03/2026 11:00</t>
  </si>
  <si>
    <t>e73dd706-533a-f111-88b4-002248428fe1</t>
  </si>
  <si>
    <t>O91BQazRPIfLz+NQfkpqpU32Qkwc8Be1EZo4bTXesgVOXohwq9ucj9w802cIrF62u4X0+DAcT3R9K4vd/7a1ow==</t>
  </si>
  <si>
    <t>LIWSP-N1 on 18/03/2026 12:00</t>
  </si>
  <si>
    <t>de0cfa07-533a-f111-88b4-7ced8d9a9a39</t>
  </si>
  <si>
    <t>vYuAL/wse2rFQ5Nru6GUdrpmAWtOMfN6P75kE5WntsDXvWEQWJOPRRk0Sq4ZDH19/Hc3szGdECMGCDi6VVIA0A==</t>
  </si>
  <si>
    <t>LIWSP-N1 on 18/03/2026 13:00</t>
  </si>
  <si>
    <t>7401190c-533a-f111-88b4-00224842824a</t>
  </si>
  <si>
    <t>en7RTaOXLvVTvjxHI2rMiSXWDjRhh6gs2zdzaSgxGpOKg4I3USCI88mlFsQWN5mGJAOJoD4FC+sdD1Eh1gOdXg==</t>
  </si>
  <si>
    <t>LIWSP-N1 on 18/03/2026 14:00</t>
  </si>
  <si>
    <t>a8f34e01-533a-f111-88b4-70a8a573e152</t>
  </si>
  <si>
    <t>HBCr2HfJT9GHaucdeBsX1JJpUxtEUlhKe2dKwLATo909cuRAKxzAOaMUKO26tTd483BDsnFNO2sKKhgbSC3hhA==</t>
  </si>
  <si>
    <t>LIWSP-N1 on 18/03/2026 15:00</t>
  </si>
  <si>
    <t>bbb6a104-533a-f111-88b4-7ced8db798da</t>
  </si>
  <si>
    <t>uh2MBN7R77q3KiGU1VWGW37S5bpEFvqSiGlDV6priohMLOwlRN3XTzxlvg3CmTUJNbOkYJJ7pQcBPUTkl10t7g==</t>
  </si>
  <si>
    <t>LIWSP-N1 on 18/03/2026 16:00</t>
  </si>
  <si>
    <t>2d0dfa07-533a-f111-88b4-7ced8d9a9a39</t>
  </si>
  <si>
    <t>ZTgLuIXFjD5C0tVUGBOqpDUqgEW4RtgpTHGekW0OWcK2zxJh7Tir+B9yMfH8KJ/98MmMTXq/pZAhtLQvx4bInQ==</t>
  </si>
  <si>
    <t>LIWSP-N1 on 18/03/2026 17:00</t>
  </si>
  <si>
    <t>43a38706-533a-f111-88b4-00224841c1cf</t>
  </si>
  <si>
    <t>p99Nuw4BW3pS6lJe806Esi9ssAKQp50oVduU6C6+RuEbEp5QORmhbrhjeaA2oQro6rzT2YMUY9+zOF6NDSQNtw==</t>
  </si>
  <si>
    <t>LIWSP-N1 on 18/03/2026 18:00</t>
  </si>
  <si>
    <t>1387b002-533a-f111-88b4-70a8a54e3207</t>
  </si>
  <si>
    <t>W/bDvdow294Np5f+fXHLymaQPHmI2av6e9ysZmTh9Khdppp2b+zX5R/5zzcivAAIe79ou3p0SjDHFPzSDUBkNw==</t>
  </si>
  <si>
    <t>LIWSP-N1 on 18/03/2026 19:00</t>
  </si>
  <si>
    <t>16a38706-533a-f111-88b4-00224841c1cf</t>
  </si>
  <si>
    <t>0nfpi3/JUhDcI1Zt7H671ptthc9ylTizZ3NtZfJ5zHGQgLX+BJeMXhZ6D2O7ss6vbGI6+3fkNOOgxgn4YfGE8Q==</t>
  </si>
  <si>
    <t>LIWSP-N1 on 18/03/2026 20:00</t>
  </si>
  <si>
    <t>913dd706-533a-f111-88b4-002248428fe1</t>
  </si>
  <si>
    <t>XnVrE15+O62S7EHZyQ6CexOR87HDwKmHSctSHPJVVNRzfCUnNRrAT4Yb4J7wRn0+S66QkY1mlQwfymxEEYShQA==</t>
  </si>
  <si>
    <t>LIWSP-N1 on 18/03/2026 21:00</t>
  </si>
  <si>
    <t>3fa38706-533a-f111-88b4-00224841c1cf</t>
  </si>
  <si>
    <t>Y9JuYDIV1Xz+7Ogq69gjR16U/kFuceZHFpxAHoAS8P2rdO68kCfEeZFgHKxbIvzrwE8jaCAV8TOzaXkrvjFufA==</t>
  </si>
  <si>
    <t>LIWSP-N1 on 18/03/2026 22:00</t>
  </si>
  <si>
    <t>6da38706-533a-f111-88b4-00224841c1cf</t>
  </si>
  <si>
    <t>hdNmKqZ9HVoVTKhvzzWswatiKdOjUaSX7dlWUwUE0yl/H3omm2t2oK5qT/pM70bH35ALB6npYCfIWqpZelrkmA==</t>
  </si>
  <si>
    <t>LIWSP-N1 on 18/03/2026 23:00</t>
  </si>
  <si>
    <t>3214a908-533a-f111-88b4-70a8a54e3207</t>
  </si>
  <si>
    <t>wrZ3rZVWWbJsk2PQI45sFcTw6hiGxmiCzWiBn/vYEgv1qvCQSvWx7KkE1gpC43BxYq9j4RAFJ3oEWz6G2qtNog==</t>
  </si>
  <si>
    <t>LIWSP-N1 on 19/03/2026 00:00</t>
  </si>
  <si>
    <t>cfa44f07-533a-f111-88b4-70a8a54e324d</t>
  </si>
  <si>
    <t>iDgwlL8Nzaa3AWBvE8e92AKApxFdyRZKfkqIjeenjPfXaZC2K29xUyxO7t953TpGEb7uLLuF8YtAyHcFRNrk0Q==</t>
  </si>
  <si>
    <t>LIWSP-N1 on 19/03/2026 01:00</t>
  </si>
  <si>
    <t>05b6a104-533a-f111-88b4-7ced8db798da</t>
  </si>
  <si>
    <t>v7VxbvwIWfiwL+WnbyQWjvoyVLF9FsqiwT7mUh7Kb4ixiQv2cp5fkbUdrceAUQTfjnzHMY1Whgu1f3LTQOz3/A==</t>
  </si>
  <si>
    <t>LIWSP-N1 on 19/03/2026 02:00</t>
  </si>
  <si>
    <t>eac4a10e-533a-f111-88b4-70a8a54e3207</t>
  </si>
  <si>
    <t>hqq7IHrk2nzvSQEvEpcNktyH+by+RYZlt9xSNp7/UjqyEHCqNG4tYN38iYRi+HBug3d4RPleoG8ZE/2N1pYDvw==</t>
  </si>
  <si>
    <t>LIWSP-N1 on 19/03/2026 03:00</t>
  </si>
  <si>
    <t>fb495307-533a-f111-88b4-70a8a573e152</t>
  </si>
  <si>
    <t>eTJQFtx0vb/7x36uhP36+3d5TuduIJx4PE4dfaJTyyY5Q8l7KA64MRGyUffT0GwEx3OkwLVrbIGDukxPxwLEcA==</t>
  </si>
  <si>
    <t>LIWSP-N1 on 19/03/2026 04:00</t>
  </si>
  <si>
    <t>21a54f07-533a-f111-88b4-70a8a54e324d</t>
  </si>
  <si>
    <t>0uEs3Jb28ie8aSKaWyCBLkAf+uGFgdLld+3WqqjFbhtrSUXi178xul6js249oiv4Buc5ZdBEOIT6mhtv8uvnrg==</t>
  </si>
  <si>
    <t>LIWSP-N1 on 19/03/2026 05:00</t>
  </si>
  <si>
    <t>6b7cfc05-533a-f111-88b4-00224842824a</t>
  </si>
  <si>
    <t>tA4DBwpLZE6tzALQny2yUuxB/16vIJmd0HW9n4PBefqKR/LSt6tleOgZEuHeW6clJBzfZZEQ5ygrMkV4fhVDDw==</t>
  </si>
  <si>
    <t>LIWSP-N1 on 19/03/2026 06:00</t>
  </si>
  <si>
    <t>9001190c-533a-f111-88b4-00224842824a</t>
  </si>
  <si>
    <t>z+5QoN+NrHmbZnIu4jTYsnIIwTcgLuNfEAZNRKTL6TrQYV++mCMQXObi9YXYxpzCOkHGFGaATZp3FSxYS36zHQ==</t>
  </si>
  <si>
    <t>LIWSP-N1 on 19/03/2026 07:00</t>
  </si>
  <si>
    <t>64479b0a-533a-f111-88b4-7ced8db798da</t>
  </si>
  <si>
    <t>QxYMUrug/btoyDVLb27DpPP8QTRtVjomTq5Z7KhZVAObp5LU4IBgDEazHcQWUhrJEYTZwkaf1aEsICgfyh+SVw==</t>
  </si>
  <si>
    <t>LIWSP-N1 on 19/03/2026 08:00</t>
  </si>
  <si>
    <t>260dfa07-533a-f111-88b4-7ced8d9a9a39</t>
  </si>
  <si>
    <t>arksLagpIB5ibXZatheGeqmDO3Obnl3F84G9nZZsZhgdd5JJSpw8fulgQqgjZhPEdZocjUmBkuH5+JzjRpiAKw==</t>
  </si>
  <si>
    <t>LIWSP-N1 on 19/03/2026 09:00</t>
  </si>
  <si>
    <t>ce0cfa07-533a-f111-88b4-7ced8d9a9a39</t>
  </si>
  <si>
    <t>F7w4fDitZguFcOgDs9FnfOgA9m3rlWpMxDS45lYN607faB7diIqM+7eN0w9AovLeTMTpasBZeYqPniPK40m7Fw==</t>
  </si>
  <si>
    <t>LIWSP-N1 on 19/03/2026 10:00</t>
  </si>
  <si>
    <t>0ac0f20d-533a-f111-88b4-7ced8d9a9a39</t>
  </si>
  <si>
    <t>ckiPrk8Nxdmy7+Jmd2vPV3p8R+d8rwaszhiSdTJa18eVR7fzP4xagecq8X3s/Or7py6QaaFj9cem9FEYlUHGxw==</t>
  </si>
  <si>
    <t>LIWSP-N1 on 19/03/2026 11:00</t>
  </si>
  <si>
    <t>99e1890c-533a-f111-88b4-00224841c1cf</t>
  </si>
  <si>
    <t>i28Pm//XrSBuG0nW+r5g+BfD7c6rOmO4qDhBtk4Q9lERm/gEDMpzUYnkW2XwssrBeGEaMp7o+AUwoQIwh1LXHQ==</t>
  </si>
  <si>
    <t>LIWSP-N1 on 19/03/2026 12:00</t>
  </si>
  <si>
    <t>a0d5cf0c-533a-f111-88b4-002248428fe1</t>
  </si>
  <si>
    <t>H7FWs9GZHL3KqhL6vH6LuPwVykrtvF5Zg35D8pQgayp7qm4/61hN0lAli3UshotszonbRzoBTz76yp7MSbAjYA==</t>
  </si>
  <si>
    <t>LIWSP-N1 on 19/03/2026 13:00</t>
  </si>
  <si>
    <t>5314a908-533a-f111-88b4-70a8a54e3207</t>
  </si>
  <si>
    <t>CNBTS1SpfUfd57ZlUyMZ66LBdIBrDFOt9cyBvOzy8U2psIKG1k0il7DvvJcudI2ei1o/XsKJKP+gL426Xzm6ZQ==</t>
  </si>
  <si>
    <t>LIWSP-N1 on 19/03/2026 14:00</t>
  </si>
  <si>
    <t>3a0efa07-533a-f111-88b4-7ced8d9a9a39</t>
  </si>
  <si>
    <t>ai+eg2M2erDJcDg9r4KbS9NXvMYMfiwKVhYBr5kOyZeNAexGsFpNwS3bwKPEYKinQ+mcXKVKp4LoO3n8RkP4cg==</t>
  </si>
  <si>
    <t>LIWSP-N1 on 19/03/2026 15:00</t>
  </si>
  <si>
    <t>2ef0570d-533a-f111-88b4-70a8a573e152</t>
  </si>
  <si>
    <t>/YydkELPDxU5dUqhiOZdYQ5VwYg1+ahiFFdoG5YQJtUkPSmO3r66JRycU7qOC6TdUYLNLj3YUfDr5dJ6RtWNxQ==</t>
  </si>
  <si>
    <t>LIWSP-N1 on 19/03/2026 16:00</t>
  </si>
  <si>
    <t>5d0ffa07-533a-f111-88b4-7ced8d9a9a39</t>
  </si>
  <si>
    <t>x1RuNyUnLrhOTvyAGivftONN46+44K37MkgZrwZ7ZM0f1qtbtTd4YoSAl7L2jry+B3d0+s1MjAlAHbfJhur4dQ==</t>
  </si>
  <si>
    <t>LIWSP-N1 on 19/03/2026 17:00</t>
  </si>
  <si>
    <t>3087b002-533a-f111-88b4-70a8a54e3207</t>
  </si>
  <si>
    <t>X9BjK/3gdcahoKUduMfVxeezJZh9LsdN6eq9Skbr6LFg5hVmU+6LrfmRVn7Yogi+628BC8rZv5zNtN/xc//NkA==</t>
  </si>
  <si>
    <t>LIWSP-N1 on 19/03/2026 18:00</t>
  </si>
  <si>
    <t>83e1890c-533a-f111-88b4-00224841c1cf</t>
  </si>
  <si>
    <t>kmIdxVwlNz/0bqzBnVCxyL6flzsljzC4L6J1fx4lbdxifuJ5mQ1Os7rVWDaRq4dlrG2Wv8skSiKDm6G6OvzJuA==</t>
  </si>
  <si>
    <t>LIWSP-N1 on 19/03/2026 19:00</t>
  </si>
  <si>
    <t>73a38706-533a-f111-88b4-00224841c1cf</t>
  </si>
  <si>
    <t>gBEG2FqvGeQNQd4wwI+vEW6ebxe6drK4D/4zwyMkXbCmK6MXEVaLahWwbaYxcu5YMxAEbcpmUYiLqSc8FtEyVw==</t>
  </si>
  <si>
    <t>LIWSP-N1 on 19/03/2026 20:00</t>
  </si>
  <si>
    <t>063dd706-533a-f111-88b4-002248428fe1</t>
  </si>
  <si>
    <t>9NQAT1u1Xqr5z5wvfOyAEn9Q219G7Eo8vkxla7zxb7h6ltfRd3qRmvbSiGGQcZaODXS+0FFJYutrtrxg6rN4iA==</t>
  </si>
  <si>
    <t>LIWSP-N1 on 19/03/2026 21:00</t>
  </si>
  <si>
    <t>b50efa07-533a-f111-88b4-7ced8d9a9a39</t>
  </si>
  <si>
    <t>H4HUhFu0XDlgm1Ysrtsvi86YnPLv1Z/aE6BRKn7n7VN7QFJVaMTSAj4zIPDHFqTf220z3nCULD7L0t34d1j0KA==</t>
  </si>
  <si>
    <t>LIWSP-N1 on 19/03/2026 22:00</t>
  </si>
  <si>
    <t>f5479b0a-533a-f111-88b4-7ced8db798da</t>
  </si>
  <si>
    <t>tel792wA/KhT0GI34qXsS/9ZXPG+4zm3U6ewJ4pcmZasOl2eKsa7DEH1w0yOqXMHshPLsa7dbAL0h/l8lN/nkw==</t>
  </si>
  <si>
    <t>LIWSP-N1 on 19/03/2026 23:00</t>
  </si>
  <si>
    <t>51f0570d-533a-f111-88b4-70a8a573e152</t>
  </si>
  <si>
    <t>LxNJlO8jCtYsg7067/iVL+WvwDl0Ros9hIw6992C2/J/712RNjiqBJBPORXt/7A8X+4KkJfzUvX7oxzbqHdXnA==</t>
  </si>
  <si>
    <t>LIWSP-N1 on 20/03/2026 00:00</t>
  </si>
  <si>
    <t>a5d5cf0c-533a-f111-88b4-002248428fe1</t>
  </si>
  <si>
    <t>/rEYTOaOhu5j3+8r8eEsr2Yd2QgXgL2qydWDxw4WN6DPYJd9MhuyYr0GcdISkfoL2Tzqx7oa3Rycwk4gMUuIpQ==</t>
  </si>
  <si>
    <t>LIWSP-N1 on 20/03/2026 01:00</t>
  </si>
  <si>
    <t>3bf0570d-533a-f111-88b4-70a8a573e152</t>
  </si>
  <si>
    <t>y6Lm/fzY6jn/JtJb/h2mqy/8FOAfpGqsLoAGmrWhGRasiCgutj9fBLWpbSRTHMS2IKUpirJ8n0VraLV2aeVMDw==</t>
  </si>
  <si>
    <t>LIWSP-N1 on 20/03/2026 02:00</t>
  </si>
  <si>
    <t>9a3dd706-533a-f111-88b4-002248428fe1</t>
  </si>
  <si>
    <t>0ajgDBfG6D1wHVtrXzl4g8PwaUf7NQa+uDqjYvRT5SdLqApHJCe94ESOwyEpyaTcgBDE0ZTZlCtlOq1Gqot4Og==</t>
  </si>
  <si>
    <t>LIWSP-N1 on 20/03/2026 03:00</t>
  </si>
  <si>
    <t>8ff34e01-533a-f111-88b4-70a8a573e152</t>
  </si>
  <si>
    <t>giW8+dnzJndm4qJ8CZJIyF7wvnRDdaQ0cvPsYe9gdts/BMCYW8aS/c7myh1Knh8miwvGG7DXoxs+gpJ4Wnc9vw==</t>
  </si>
  <si>
    <t>LIWSP-N1 on 20/03/2026 04:00</t>
  </si>
  <si>
    <t>bdd5cf0c-533a-f111-88b4-002248428fe1</t>
  </si>
  <si>
    <t>C0+kBgZ/HpAxIeJMzdo4cf+3QfASQzSGyec44PHvH2FNHRblcXpfLO6wjH1pCqLbnk8rW+p1yUkg7ZIdPlRFkg==</t>
  </si>
  <si>
    <t>LIWSP-N1 on 20/03/2026 05:00</t>
  </si>
  <si>
    <t>9c7cfc05-533a-f111-88b4-00224842824a</t>
  </si>
  <si>
    <t>UVM7cg8ozW440GAJdZbRhkiPjexIuN/6PdXizqClmf9/GwyCb9vraxy/JeDHk39GcdMc3dH83731JehiBv7GRQ==</t>
  </si>
  <si>
    <t>LIWSP-N1 on 20/03/2026 06:00</t>
  </si>
  <si>
    <t>f5ef570d-533a-f111-88b4-70a8a573e152</t>
  </si>
  <si>
    <t>dW7a2cPbrLPW4Tuvxg/2hRSgUacNO8S3t9gFHi9G/UBFunl/Nu7HiPbQl62az9CKMvFOcTtjbemWtlz/8R+jJg==</t>
  </si>
  <si>
    <t>LIWSP-N1 on 20/03/2026 07:00</t>
  </si>
  <si>
    <t>8bb6a104-533a-f111-88b4-7ced8db798da</t>
  </si>
  <si>
    <t>VT8hj/iRpWPaAyNnWeAtcTaBa4ue8ssW4PV3nsRavb0Qj+DZ5BmRtsi729yWqy264hEkjwHLk9pqqr0As9Kkug==</t>
  </si>
  <si>
    <t>LIWSP-N1 on 20/03/2026 08:00</t>
  </si>
  <si>
    <t>467cfc05-533a-f111-88b4-00224842824a</t>
  </si>
  <si>
    <t>EVwC+n9Z0YD9RmUtpR8KoNQBI+0TTcL4QEVbEHHnowcSPH6Q1U7yiycfLDLlQ2zySE0UPC/+6uaxV5ErQBG0dw==</t>
  </si>
  <si>
    <t>LIWSP-N1 on 20/03/2026 09:00</t>
  </si>
  <si>
    <t>74b6a104-533a-f111-88b4-7ced8db798da</t>
  </si>
  <si>
    <t>F8tQu8OJ+LBVQcl+5l1i7ZahFhDr6L030HasetG4zyu7AR1uwzGoNViQ3bK0XXtI8Bg4Sc5gJkaNXkf3xa2aww==</t>
  </si>
  <si>
    <t>LIWSP-N1 on 20/03/2026 10:00</t>
  </si>
  <si>
    <t>214a5307-533a-f111-88b4-70a8a573e152</t>
  </si>
  <si>
    <t>42AwAcTYaVdXsMlDtqLAqnOS/ygHMae1WJghN3jQDpCrSRmyJL+WcdIyNUkJgSThe78IJqsfdF/lyldxxwqijw==</t>
  </si>
  <si>
    <t>LIWSP-N1 on 20/03/2026 11:00</t>
  </si>
  <si>
    <t>2714a908-533a-f111-88b4-70a8a54e3207</t>
  </si>
  <si>
    <t>BG8Ruo/xsBolN6TZ7Z6lKFdYR3rgWTW4TLhx8ag0xXCntdQceQ53ACu3VGdBkxPpo2UQzBU9+FEJiICJP/hoqw==</t>
  </si>
  <si>
    <t>LIWSP-N1 on 20/03/2026 12:00</t>
  </si>
  <si>
    <t>63a38706-533a-f111-88b4-00224841c1cf</t>
  </si>
  <si>
    <t>b8wg0J8+AvL3LPXTY7z6B6cxH9DNL5e63mpIXncR9t6+cjerrkFsIlv5Odk9EflxTkHFEXHG8F7pvTqe/TzygQ==</t>
  </si>
  <si>
    <t>LIWSP-N1 on 20/03/2026 13:00</t>
  </si>
  <si>
    <t>a301190c-533a-f111-88b4-00224842824a</t>
  </si>
  <si>
    <t>zenbzuC0v1loUb+E955XPIInUsdtiY4LUNWtyg2R/WDog6WO5XbyCUujpDm0wIAyI9gdIlV6XwYvBGvsnzlluw==</t>
  </si>
  <si>
    <t>LIWSP-N1 on 20/03/2026 14:00</t>
  </si>
  <si>
    <t>bf01190c-533a-f111-88b4-00224842824a</t>
  </si>
  <si>
    <t>EmvR56WoQrfgw4mlkku7L2qvPiE1WIg9m94Aj98l5Kzetljt5DMev/HlFy1Yo3h9cLqr8WkLsdHUNUqXGgvMOg==</t>
  </si>
  <si>
    <t>LIWSP-N1 on 20/03/2026 15:00</t>
  </si>
  <si>
    <t>25a54f07-533a-f111-88b4-70a8a54e324d</t>
  </si>
  <si>
    <t>taKDghqO6YQxTDI26ds9FlTHFBPQnlpaPGLOQey7y3mOe76vMesBg/2MbuImO5zoKx5z41BpO5RIe/MmVqe70A==</t>
  </si>
  <si>
    <t>LIWSP-N1 on 20/03/2026 16:00</t>
  </si>
  <si>
    <t>cd4d8f00-533a-f111-88b4-00224841c1cf</t>
  </si>
  <si>
    <t>Q0S6FPNmDqyO76q9jjCmx0OJ12Uv2MsEulk4OUT2ZxzafI9VCuAIRWTih+3gsFxXeWv1uUbXCBLswG66gYQAMg==</t>
  </si>
  <si>
    <t>LIWSP-N1 on 20/03/2026 17:00</t>
  </si>
  <si>
    <t>e5495307-533a-f111-88b4-70a8a573e152</t>
  </si>
  <si>
    <t>i9m2jVxZPgIIWY1DasMdkvjXoLoGg/14OKr2EL/zfQrGocsYngAxnfmAKNrlDDo5MCGeg72kZXMhfAm420dGqA==</t>
  </si>
  <si>
    <t>LIWSP-N1 on 20/03/2026 18:00</t>
  </si>
  <si>
    <t>103d480d-533a-f111-88b4-70a8a54e324d</t>
  </si>
  <si>
    <t>Yp0t6ekm99gefkF1kSjDVlR4WdBcUWUTyXH6gyecGVt5/qXMWDjaX3LIT/e7ujs2ot8jF0JeZ3vszxl+9NYzTw==</t>
  </si>
  <si>
    <t>LIWSP-N1 on 20/03/2026 19:00</t>
  </si>
  <si>
    <t>383dd706-533a-f111-88b4-002248428fe1</t>
  </si>
  <si>
    <t>mNCtad4tUHl8V3/a9de8D2iOsntZSiopp/jDYWwreMqAc3Bj3UvATYv3swlIg1WIWD9ZhdVX8N3cseFmUrNwoA==</t>
  </si>
  <si>
    <t>LIWSP-N1 on 20/03/2026 20:00</t>
  </si>
  <si>
    <t>ce3dd706-533a-f111-88b4-002248428fe1</t>
  </si>
  <si>
    <t>RhJu9Ay8azPVTii7+wNKNIHysm/CHLixQdaRg9YlSZuzPbl5T0HIV1s6tV3TVAUDbEBLxRrVchbsQEVGl2woRA==</t>
  </si>
  <si>
    <t>LIWSP-N1 on 20/03/2026 21:00</t>
  </si>
  <si>
    <t>327cfc05-533a-f111-88b4-00224842824a</t>
  </si>
  <si>
    <t>QJCZINERL042tWmGk2OvJxRBicj51dqL84HfCk29E7r/wxIAp0Wibe/UJb2ZGWE56eocjQuK7OO7ODPW7YEjrw==</t>
  </si>
  <si>
    <t>LIWSP-N1 on 20/03/2026 22:00</t>
  </si>
  <si>
    <t>7dc0f20d-533a-f111-88b4-7ced8d9a9a39</t>
  </si>
  <si>
    <t>qPAIUIFHsfmKfax4IpdBKua4zA18K7VK2OIT5UJH5VQVWMmX9cgcslo2YyNs0BLKK/4Hc+HojRPI0i7JIaUEsA==</t>
  </si>
  <si>
    <t>LIWSP-N1 on 20/03/2026 23:00</t>
  </si>
  <si>
    <t>7901190c-533a-f111-88b4-00224842824a</t>
  </si>
  <si>
    <t>ZQewvwfd+YniksQNM5RZBFqpCCWxSFV+sj7m+AJpwZ6rCL5z3s/IKA0UZiGP/BHB2+pF3y55oRr7NgYhJJnhqQ==</t>
  </si>
  <si>
    <t>LIWSP-N1 on 21/03/2026 00:00</t>
  </si>
  <si>
    <t>554a5307-533a-f111-88b4-70a8a573e152</t>
  </si>
  <si>
    <t>hctXGN4joTQjwrm8pmbLiPolTqtEEars/I1WKg7HlZWGCI7qIHRMRWRrDbzWikoH/B/EpvVHUGrcy6ootmg4fQ==</t>
  </si>
  <si>
    <t>LIWSP-N1 on 21/03/2026 01:00</t>
  </si>
  <si>
    <t>c113a908-533a-f111-88b4-70a8a54e3207</t>
  </si>
  <si>
    <t>J7fbCGh+CVmyTin12Ij9Py9tGAmCROzUkrPQClByX7WjHnChQDtQbC0cxVk1ooI5NeKwPNwYaFByRAwisGDaLg==</t>
  </si>
  <si>
    <t>LIWSP-N1 on 21/03/2026 02:00</t>
  </si>
  <si>
    <t>4e4a5307-533a-f111-88b4-70a8a573e152</t>
  </si>
  <si>
    <t>wxFd8miVCQBmDA+blr4+lpmbEV7O6zuMOQEb09jUtGlDbMbgVQQIzDIMZm6L/pNS5GjxYx6PmtJJr5tpoMVg6w==</t>
  </si>
  <si>
    <t>LIWSP-N1 on 21/03/2026 03:00</t>
  </si>
  <si>
    <t>79a38706-533a-f111-88b4-00224841c1cf</t>
  </si>
  <si>
    <t>w8X/vr6zIQwk6X4ozT17wJX9H3A2G49mBAOqKzTc66udQj9zpaATVib7P1WRvwEawnSpcWQARplfyUCToyzRQQ==</t>
  </si>
  <si>
    <t>LIWSP-N1 on 21/03/2026 04:00</t>
  </si>
  <si>
    <t>aae1890c-533a-f111-88b4-00224841c1cf</t>
  </si>
  <si>
    <t>Fm152Hq2fC9bQOD6iN+DTvWFwMhcKOz3aQr5iHzA2doFJa/IVJCDvq2EZtPhkb8ECRTZj46Im5/13oYeoPEfIQ==</t>
  </si>
  <si>
    <t>LIWSP-N1 on 21/03/2026 05:00</t>
  </si>
  <si>
    <t>1da38706-533a-f111-88b4-00224841c1cf</t>
  </si>
  <si>
    <t>fnGsKK3E7GUR8Lr0fb+HoSRUnNVfFAvmwmBqcaCRAjsXWS3z8hWya9aYKZp3Ug3GcqkdeTh+p+tv+7w+uXxiPA==</t>
  </si>
  <si>
    <t>LIWSP-N1 on 21/03/2026 06:00</t>
  </si>
  <si>
    <t>5fb6a104-533a-f111-88b4-7ced8db798da</t>
  </si>
  <si>
    <t>/rSa41F/lMsdFsXs3fmjgj+fFWyTNvNxWbIa8aNGjN1xbUIh4oYcUEWUI4Zmfr0ploiXGgOmwpsVY4NqnTWi4w==</t>
  </si>
  <si>
    <t>LIWSP-N1 on 21/03/2026 07:00</t>
  </si>
  <si>
    <t>54a38706-533a-f111-88b4-00224841c1cf</t>
  </si>
  <si>
    <t>8gCbbLLaeH4AyxUKocqHqY0OAQudcbU2WLST3jCD/DtFbC3sCyutO03+UTUPHgY0BK+8X5aKh4MjACvrycJLUA==</t>
  </si>
  <si>
    <t>LIWSP-N1 on 21/03/2026 08:00</t>
  </si>
  <si>
    <t>117cfc05-533a-f111-88b4-00224842824a</t>
  </si>
  <si>
    <t>h9CZnaJOJlurp7KW609rJ4i9AXYfPzyzFZFfo7NxERzL5ccHfQEayUl4VrTukdaNwk2fKLa/62Ih4ICJnaa0Gg==</t>
  </si>
  <si>
    <t>LIWSP-N1 on 21/03/2026 09:00</t>
  </si>
  <si>
    <t>28a38706-533a-f111-88b4-00224841c1cf</t>
  </si>
  <si>
    <t>F4PZbJDqaHc7d9yUwlI0V3tT4U7bwEir21BR5CSjXsMZ3chr5WxOJWwTXcZv7vvN4t87iH6v1966aN5rpAPjUg==</t>
  </si>
  <si>
    <t>LIWSP-N1 on 21/03/2026 10:00</t>
  </si>
  <si>
    <t>44a38706-533a-f111-88b4-00224841c1cf</t>
  </si>
  <si>
    <t>e8tzecF9QBXot9xq9rIl+aTAF7WEYHdLoJgQyuKye/i/StvU+V3kNCjWBDJ+SW2yq4k5sfnfmvbWN3tkxfim7g==</t>
  </si>
  <si>
    <t>LIWSP-N1 on 21/03/2026 11:00</t>
  </si>
  <si>
    <t>b1479b0a-533a-f111-88b4-7ced8db798da</t>
  </si>
  <si>
    <t>NHsm7jH3nY/GFjivr37I+ftfeursV5Lb4PdH9fg0VYbOm26PolhhUtx6UsT1InJ//M21rtO+HsqnD1r58mWiSA==</t>
  </si>
  <si>
    <t>LIWSP-N1 on 21/03/2026 12:00</t>
  </si>
  <si>
    <t>05a54f07-533a-f111-88b4-70a8a54e324d</t>
  </si>
  <si>
    <t>45F73f16An5hQwgpBtkb9lyeA6XXmtfzFn/+rch35MlTIFYeZE6jYzfiIKYM66TqWMefDQvT4fuGgsPGkk1Qyw==</t>
  </si>
  <si>
    <t>LIWSP-N1 on 21/03/2026 13:00</t>
  </si>
  <si>
    <t>1c3dd706-533a-f111-88b4-002248428fe1</t>
  </si>
  <si>
    <t>LZfcw3Tx3pkPfwZpCaEm3BDz9dRKqHvVesCaNcNA2LoWAFXrdHVPZ5KdaLNbOI+LPx+ppJ5+Fv4UReGPDt3UuA==</t>
  </si>
  <si>
    <t>LIWSP-N1 on 21/03/2026 14:00</t>
  </si>
  <si>
    <t>ba479b0a-533a-f111-88b4-7ced8db798da</t>
  </si>
  <si>
    <t>JND5d/HHk9jdgFLNXBsNpB9q/fyJj+OMJKCRh9XOKOlmdQlYpllmvC7K6NlJu4rRTc3bT3AiqlUNtBtUHrKTWQ==</t>
  </si>
  <si>
    <t>LIWSP-N1 on 21/03/2026 15:00</t>
  </si>
  <si>
    <t>d80cfa07-533a-f111-88b4-7ced8d9a9a39</t>
  </si>
  <si>
    <t>K+EoWjevKYjjm5f7HsXzjHJ6fu2+OonV81neNo62JCJd0Az7vBf5Vwa6CqDuHKMCgJtb9kunpWWBlTfNB6QAlQ==</t>
  </si>
  <si>
    <t>LIWSP-N1 on 21/03/2026 16:00</t>
  </si>
  <si>
    <t>167cfc05-533a-f111-88b4-00224842824a</t>
  </si>
  <si>
    <t>aB+B2rgxnDZSQiXSF67zd7bX+dEue6fEctpni3oZtuABWV7YyXa4mAkK1QIeKQnXUDgU2DV7dr/GbGs3thNW/w==</t>
  </si>
  <si>
    <t>LIWSP-N1 on 21/03/2026 17:00</t>
  </si>
  <si>
    <t>627cfc05-533a-f111-88b4-00224842824a</t>
  </si>
  <si>
    <t>+a8WIFVxC6sX91bi3KhhLxzN/Mr2TOHDDlP1vCs3aDOqQCcAdsqE+OKWk+rzPcgkLwnUSUcofTQiSwJl38umdg==</t>
  </si>
  <si>
    <t>LIWSP-N1 on 21/03/2026 18:00</t>
  </si>
  <si>
    <t>8701190c-533a-f111-88b4-00224842824a</t>
  </si>
  <si>
    <t>jquKJcvpTDJjp9U7j4GoP74PhBxIoH3JY0zVggCU/5U5JzPprNR5YSfHgi6xl25Wfq6SvGMpNq0oToiorMWAAQ==</t>
  </si>
  <si>
    <t>LIWSP-N1 on 21/03/2026 19:00</t>
  </si>
  <si>
    <t>a40efa07-533a-f111-88b4-7ced8d9a9a39</t>
  </si>
  <si>
    <t>WxVlD1mzpLJ4gMMlQ15Lo6x7gnRWgKtB8mT0nsPG14JxGxkgYeCtsC6Fo3DVvPLBkRXMBsy4LopdMVC2DgYX+Q==</t>
  </si>
  <si>
    <t>LIWSP-N1 on 21/03/2026 20:00</t>
  </si>
  <si>
    <t>953dd706-533a-f111-88b4-002248428fe1</t>
  </si>
  <si>
    <t>lQHEjKUW31RveOAOLb30p8CR7Z0nGkEc1JR7FM8ZBx2ujbu7qWQCSq5t7r6GKWTgVWV+T1BXDe+f5RQysug/LQ==</t>
  </si>
  <si>
    <t>LIWSP-N1 on 21/03/2026 21:00</t>
  </si>
  <si>
    <t>f00cfa07-533a-f111-88b4-7ced8d9a9a39</t>
  </si>
  <si>
    <t>c+UwJafaqjxOB+5l02Xs/ZqjSoM5lhNv7ap185acFY71TKUdQEX07/byhuaYc7Dcxl349tl3eZdlVAbc0pVCWQ==</t>
  </si>
  <si>
    <t>LIWSP-N1 on 21/03/2026 22:00</t>
  </si>
  <si>
    <t>64e1890c-533a-f111-88b4-00224841c1cf</t>
  </si>
  <si>
    <t>7F/tMke5DKMd2/szf/l47B/1LXTE0zRVA7fYW8xIIhMUZTXCPLey8yjG8++fEcILOjake184drIxo4jhS3Tb3w==</t>
  </si>
  <si>
    <t>LIWSP-N1 on 21/03/2026 23:00</t>
  </si>
  <si>
    <t>7a0efa07-533a-f111-88b4-7ced8d9a9a39</t>
  </si>
  <si>
    <t>xaP/g5MHB/PuGko/Lk8nrwUkDj+ZEckGFIG0weK5FXcs8KatDPAcgClnog4jM/ySkm739Qfvljr0amlTo/4hWw==</t>
  </si>
  <si>
    <t>LIWSP-N1 on 22/03/2026 00:00</t>
  </si>
  <si>
    <t>9e479b0a-533a-f111-88b4-7ced8db798da</t>
  </si>
  <si>
    <t>lc0BGX68KJDT/eVP3Df8rCwHg3wB6qF2uWWMeOw9ke6ns6bM01OK+iMuLi7Rb4JdSwPhOuQW6/wIrQTqSpA+eA==</t>
  </si>
  <si>
    <t>LIWSP-N1 on 22/03/2026 01:00</t>
  </si>
  <si>
    <t>143dd706-533a-f111-88b4-002248428fe1</t>
  </si>
  <si>
    <t>ZsOP4MLDyqTbTg1/5oDHMPoPQ4VpkkIY/g4GmMAoy/2uPttoevU40oUVEcnz5BwY1TOzZBAjUgb9buRVBljwlA==</t>
  </si>
  <si>
    <t>LIWSP-N1 on 22/03/2026 02:00</t>
  </si>
  <si>
    <t>b93dd706-533a-f111-88b4-002248428fe1</t>
  </si>
  <si>
    <t>+Uzg8i+jF6saDmCOZoz4UEr2i/hP0cp7FVs2mt2DC9RoHp2gqT9qAhyE8ybTujTtjfe4DB7g/jJxfwVA8fajrA==</t>
  </si>
  <si>
    <t>LIWSP-N1 on 22/03/2026 03:00</t>
  </si>
  <si>
    <t>7ea44f07-533a-f111-88b4-70a8a54e324d</t>
  </si>
  <si>
    <t>orMQyfsneO06/TOrGgjT/A5JsMLk7mBdY6KAbX70IqqYHi3DL7q2SKDgtx5ZRaOr+jJeia6hBPjsbXRJalBSoA==</t>
  </si>
  <si>
    <t>LIWSP-N1 on 22/03/2026 04:00</t>
  </si>
  <si>
    <t>393c480d-533a-f111-88b4-70a8a54e324d</t>
  </si>
  <si>
    <t>1psdYCet5HHcHcd7fhXY0ZokCl4bIZpdfJWhTwk9sLXsdHELciEHl09D/IdkGhBXMkLqrkqG7hftg+f7IY0KKQ==</t>
  </si>
  <si>
    <t>LIWSP-N1 on 22/03/2026 05:00</t>
  </si>
  <si>
    <t>2cb6a104-533a-f111-88b4-7ced8db798da</t>
  </si>
  <si>
    <t>/SSrsPIYnFPh/qubJbXyXb/eNzKbiibbsxVOApmowlzYhCcYctuKyHTVTHrkNj1QA2+i4qkh5/NQ2li2q3CjIw==</t>
  </si>
  <si>
    <t>LIWSP-N1 on 22/03/2026 06:00</t>
  </si>
  <si>
    <t>99d5cf0c-533a-f111-88b4-002248428fe1</t>
  </si>
  <si>
    <t>9kW27DkNbKgHxC9jQZKUzh7FtmcpNHhqgvplYIGi/RK+L2hn5br9+Iy06z61/N5Nt3yUdif4LfcCAVGyedgdfg==</t>
  </si>
  <si>
    <t>LIWSP-N1 on 22/03/2026 07:00</t>
  </si>
  <si>
    <t>6801190c-533a-f111-88b4-00224842824a</t>
  </si>
  <si>
    <t>EYPSE4C4cVAr0YFNMFJRHpXhqh+jNRHyjO4xhSLnOAPD5jlEQX5KonPaEBEgSS8CV+nBx+fR5HoSzIoehMwuVA==</t>
  </si>
  <si>
    <t>LIWSP-N1 on 22/03/2026 08:00</t>
  </si>
  <si>
    <t>6fe1890c-533a-f111-88b4-00224841c1cf</t>
  </si>
  <si>
    <t>ALiiQ0tUEUV2LbTEpy9sUQgAzllVRo8XJ4gysLbnWvZoidrMagNU84WXK9E/BBabQuJvH4hxLk9XSEPbxd2shQ==</t>
  </si>
  <si>
    <t>LIWSP-N1 on 22/03/2026 09:00</t>
  </si>
  <si>
    <t>3514a908-533a-f111-88b4-70a8a54e3207</t>
  </si>
  <si>
    <t>H0G4V6VEI1vJs4imW7LuSnrlLkRUlRm/6Pdg1SYt5wuIwfQxZpLwDFXG3NEnSNRnvMDNUTP1ZP9fMOXdBdtaeA==</t>
  </si>
  <si>
    <t>LIWSP-N1 on 22/03/2026 10:00</t>
  </si>
  <si>
    <t>5014a908-533a-f111-88b4-70a8a54e3207</t>
  </si>
  <si>
    <t>uGeewiDFf6sRGJ97De5AQa4Slmy/TeDZa0/mZA+9DLrwJqqqa02sFCf5ssecCr6r7HSygdrnurEewUzQCAcoxQ==</t>
  </si>
  <si>
    <t>LIWSP-N1 on 22/03/2026 11:00</t>
  </si>
  <si>
    <t>87a90102-533a-f111-88b4-7ced8d9a9a39</t>
  </si>
  <si>
    <t>VXoG83lPmLtLKDc4YCatxvpT253pUfQ+DU1M1sD5r3RVhzXcOBXvg/uRAsFV+ApWgTfHNo1R665HjMunwvCbYA==</t>
  </si>
  <si>
    <t>LIWSP-N1 on 22/03/2026 12:00</t>
  </si>
  <si>
    <t>a6479b0a-533a-f111-88b4-7ced8db798da</t>
  </si>
  <si>
    <t>/oxzFGYZOvKzAvbbDZQeJSyJyR5mBYMM7PEmHclrXnTGiHTbL+621wFB3CiT88hO5A2zGbZboP6kiedcuPJu5Q==</t>
  </si>
  <si>
    <t>LIWSP-N1 on 22/03/2026 13:00</t>
  </si>
  <si>
    <t>d04d8f00-533a-f111-88b4-00224841c1cf</t>
  </si>
  <si>
    <t>P++1k9DD2ozFv2ZU9lgS1lvxfirXM/e4r3eihkpUj5HaUQfY8P5xUV1yM07lM2HQs+az5+DaYPW6Elav6JK72A==</t>
  </si>
  <si>
    <t>LIWSP-N1 on 22/03/2026 14:00</t>
  </si>
  <si>
    <t>17aa0102-533a-f111-88b4-7ced8d9a9a39</t>
  </si>
  <si>
    <t>WTkhYyxyHZoz6GiObJrKqK01E8+KxaRop9LT1Hqo1KzXw40rcgIWn8MA9zonKlCTNIi961m/VNPVqTwyciV6Bg==</t>
  </si>
  <si>
    <t>LIWSP-N1 on 22/03/2026 15:00</t>
  </si>
  <si>
    <t>bfd5cf0c-533a-f111-88b4-002248428fe1</t>
  </si>
  <si>
    <t>grmnHxrUmgTLowAldtvWcCx5fQL659IcjOd9uQCO6BEQr6jy6qJL8ufDUYbdIYkIjzDQsaxSeenZtjcpIk5BQg==</t>
  </si>
  <si>
    <t>LIWSP-N1 on 22/03/2026 16:00</t>
  </si>
  <si>
    <t>efc4a10e-533a-f111-88b4-70a8a54e3207</t>
  </si>
  <si>
    <t>GotSZ4Z1iRyzGn9nGhXPbgsvy2YmqjTIVYIabRPFkoFH2tqXoHP6eOylLZBtIbT583yWrUT4+Bo/dTZOVF8S7w==</t>
  </si>
  <si>
    <t>LIWSP-N1 on 22/03/2026 17:00</t>
  </si>
  <si>
    <t>1b87b002-533a-f111-88b4-70a8a54e3207</t>
  </si>
  <si>
    <t>RKiEXyEGPebmKk/oAZ0x9ijWzgjB9DFi6EYfsdvYwbJ5celDud6KDdYRlh2W+Ex4J2PKhQOFA4+/TSX/drtngQ==</t>
  </si>
  <si>
    <t>LIWSP-N1 on 22/03/2026 18:00</t>
  </si>
  <si>
    <t>9b01190c-533a-f111-88b4-00224842824a</t>
  </si>
  <si>
    <t>R6HJ5dP+XLwBQ6nnreLAPLKM7dEuYcmum6i3zK3g0qHAw0DUwdOx9fyVE3oJorXK0IMzdE4xCzsbbAMEfSUGug==</t>
  </si>
  <si>
    <t>LIWSP-N1 on 22/03/2026 19:00</t>
  </si>
  <si>
    <t>2f4a5307-533a-f111-88b4-70a8a573e152</t>
  </si>
  <si>
    <t>BjuRkavod01vVW93OE/W1LmI6QfYjQ91K83XrA24tiKTtCNT/B5IQR+fcHPBfRpwU2jA6GgHFXD0KoTi5pe94w==</t>
  </si>
  <si>
    <t>LIWSP-N1 on 22/03/2026 20:00</t>
  </si>
  <si>
    <t>5c7cfc05-533a-f111-88b4-00224842824a</t>
  </si>
  <si>
    <t>kTcpzHi/CD6GPCVUkiMo9LzArm38u+186EwVpfeWTCxKl1hP2cMOzyCUfkflED2GxDQzcpNN/ayG4zCftNbdEQ==</t>
  </si>
  <si>
    <t>LIWSP-N1 on 22/03/2026 21:00</t>
  </si>
  <si>
    <t>404a5307-533a-f111-88b4-70a8a573e152</t>
  </si>
  <si>
    <t>VSq1aBIYpmzcjsbbPAbaAUyCUaIVNRdDixYJjJ9Mi2oN6usIeY+DSG+xxEu8QykwEAXh1ju9Y0oMpBfzV5d36Q==</t>
  </si>
  <si>
    <t>LIWSP-N1 on 22/03/2026 22:00</t>
  </si>
  <si>
    <t>05a34f07-533a-f111-88b4-70a8a54e324d</t>
  </si>
  <si>
    <t>W9dwOgF75UU9gYazAuycRE4sd7baS64AZu8a1mcAYftgvvBxv76g9FO58tH9D9GsbYtiWdEHVSUOce6Plcwvtw==</t>
  </si>
  <si>
    <t>LIWSP-N1 on 22/03/2026 23:00</t>
  </si>
  <si>
    <t>77479b0a-533a-f111-88b4-7ced8db798da</t>
  </si>
  <si>
    <t>/syggMU9hnbR9QeiLLnnWciapLjtm/raziQLYXhk9mAVaZQjmpe+ieZ8UdXGKwoHnGCYnt5Wd6HHEdxBWDTKiw==</t>
  </si>
  <si>
    <t>LIWSP-N1 on 23/03/2026 00:00</t>
  </si>
  <si>
    <t>427cfc05-533a-f111-88b4-00224842824a</t>
  </si>
  <si>
    <t>jdDkR2u/uSvLNj0VHGwblID1yyw+JC7BQnQ9cZqyNsFANxUjQrr8r48xd2PcQ8c0YE/GVlZErRxmXa3VXjswxQ==</t>
  </si>
  <si>
    <t>LIWSP-N1 on 23/03/2026 01:00</t>
  </si>
  <si>
    <t>333dd706-533a-f111-88b4-002248428fe1</t>
  </si>
  <si>
    <t>0v7BvFlD3PSNP2Oo+qK75Q+tesNZ7SRCbVkBbWW6O9wgV5uKh9JChx1pTiSgRo37Fzrn+/gyreB154V0mlCd7A==</t>
  </si>
  <si>
    <t>LIWSP-N1 on 23/03/2026 02:00</t>
  </si>
  <si>
    <t>5b479b0a-533a-f111-88b4-7ced8db798da</t>
  </si>
  <si>
    <t>RoRb3Cw8v27OiSa456hh8FDc+yx3QtRoGXngIiyNO7YgDWxhHu4ihRCUhsAZEbdHwWdbL441Mr79EizRLBuk0Q==</t>
  </si>
  <si>
    <t>LIWSP-N1 on 23/03/2026 03:00</t>
  </si>
  <si>
    <t>de0dfa07-533a-f111-88b4-7ced8d9a9a39</t>
  </si>
  <si>
    <t>+tXseMPyjSN+6WvmtI6WQqdpCGzZz917ldHwNos70csh8CaqRtXbJfZ5urSeER9WrZQGjc0GIl81eF+h1f1+sA==</t>
  </si>
  <si>
    <t>LIWSP-N1 on 23/03/2026 04:00</t>
  </si>
  <si>
    <t>67abde00-533a-f111-88b4-002248428fe1</t>
  </si>
  <si>
    <t>6e7rwnL+8E077BFZuTgYcemgfprDVHnfp6HqDShlH4nY67GWH5Hd+5To+GFxLE8Ng44p4gyvAA0Ic0PxjoKyYw==</t>
  </si>
  <si>
    <t>LIWSP-N1 on 23/03/2026 05:00</t>
  </si>
  <si>
    <t>ebef570d-533a-f111-88b4-70a8a573e152</t>
  </si>
  <si>
    <t>yubo+iKLILHXydbU9lvbS3a5QTqYLP7HNAG8L416NpdQ5Fu4ciqE3izyyCwE+jLwupzaq/ZXMPhdsanxCf8tSg==</t>
  </si>
  <si>
    <t>LIWSP-N1 on 23/03/2026 06:00</t>
  </si>
  <si>
    <t>92b6a104-533a-f111-88b4-7ced8db798da</t>
  </si>
  <si>
    <t>aaG4NeA/sBe6UdfEvjq8oGqQpOAm68GlcNr11iFbL/3Yq2OgOf/j47Zx1PryHswdlhP0lu6/xTz3QtY/G5dbGA==</t>
  </si>
  <si>
    <t>LIWSP-N1 on 23/03/2026 07:00</t>
  </si>
  <si>
    <t>f40ffa07-533a-f111-88b4-7ced8d9a9a39</t>
  </si>
  <si>
    <t>QW+moYr1EZzB3tfH+dWCsUd1inmMzdJ60OpoBxktuovj4sfbUNnGeOF6tBuOc3hN/mtrT4Yv4IQHHAI23CM/Bw==</t>
  </si>
  <si>
    <t>LIWSP-N1 on 23/03/2026 08:00</t>
  </si>
  <si>
    <t>9c3dd706-533a-f111-88b4-002248428fe1</t>
  </si>
  <si>
    <t>UAtpogaMKWEZDmTiUky46TPwFdP9qg6Txt4Bu22ij9j3JkLfqhmtbGws/5IOOviRQNlkkGb4f5rdFl2J9pdNDg==</t>
  </si>
  <si>
    <t>LIWSP-N1 on 23/03/2026 09:00</t>
  </si>
  <si>
    <t>20b6a104-533a-f111-88b4-7ced8db798da</t>
  </si>
  <si>
    <t>BS/hF1BvFKyxPZwsoVj5mPPrRVlV5EN6xxxuDPccrlHsQ/PMJDCQfruOF+LBQu1sAbYoX4Ekl9eHHBhsWqf6IA==</t>
  </si>
  <si>
    <t>LIWSP-N1 on 23/03/2026 10:00</t>
  </si>
  <si>
    <t>47a38706-533a-f111-88b4-00224841c1cf</t>
  </si>
  <si>
    <t>tiyImiLDGt/wblgqf4GKb/nSan/EWfluv2p4hpuiUoGPwtoYTMvuCsJ3683UfRZb37Ufd7fyGZG/lSQEW4U7Ig==</t>
  </si>
  <si>
    <t>LIWSP-N1 on 23/03/2026 11:00</t>
  </si>
  <si>
    <t>b03dd706-533a-f111-88b4-002248428fe1</t>
  </si>
  <si>
    <t>E6hkbqwPm+wnsmp+Xh26nMvmRXaqBmCEzX+yf7e99tt0gQkmCIbNzG122+5QUI8c9hZFbFYbJ/g1VMJelObTEg==</t>
  </si>
  <si>
    <t>LIWSP-N1 on 23/03/2026 12:00</t>
  </si>
  <si>
    <t>be495307-533a-f111-88b4-70a8a573e152</t>
  </si>
  <si>
    <t>idSwb9GWBdI4mWHNk+RghJjBLCVIil06oRQ5xb0SDZma4wejyONBAZvOjFlEtOi+eMGt08s46bN2lZF6y3KBsw==</t>
  </si>
  <si>
    <t>LIWSP-N1 on 23/03/2026 13:00</t>
  </si>
  <si>
    <t>4e7cfc05-533a-f111-88b4-00224842824a</t>
  </si>
  <si>
    <t>pu3qvsXQHJOelLt6SbaPVURTpZXXS913jX7UaSos+8Sx7/Msgjj4TcHd2oDTqMvdH8JKUoZgMwu3E6A3nh1cWw==</t>
  </si>
  <si>
    <t>LIWSP-N1 on 23/03/2026 14:00</t>
  </si>
  <si>
    <t>98d5cf0c-533a-f111-88b4-002248428fe1</t>
  </si>
  <si>
    <t>T0chavtjnkLar6um5CmcJkLE7TXRI0PPZoGyAJnfrCuqeyvpY0NyhhU9wnc46KRT8IcMzlsygTVDgUMI4wG4tg==</t>
  </si>
  <si>
    <t>LIWSP-N1 on 23/03/2026 15:00</t>
  </si>
  <si>
    <t>ea495307-533a-f111-88b4-70a8a573e152</t>
  </si>
  <si>
    <t>nraQ5sqCQBIb8GmUOy8V8raPL0/LyMT1y/OeEWz5cuV5evbvvwr6Q+9zFtAtPRZvx9mHV306JiNr0tGhCJi86w==</t>
  </si>
  <si>
    <t>LIWSP-N1 on 23/03/2026 16:00</t>
  </si>
  <si>
    <t>3ba44f07-533a-f111-88b4-70a8a54e324d</t>
  </si>
  <si>
    <t>MSCudyeUe86ysk2HPKZ5OqfPZnYbEd1rK/9lrHMXP2LGqr11rI2b9MlRtkKUbTYIu2+fahhK9MZWq81BcqGEkA==</t>
  </si>
  <si>
    <t>LIWSP-N1 on 23/03/2026 17:00</t>
  </si>
  <si>
    <t>69abde00-533a-f111-88b4-002248428fe1</t>
  </si>
  <si>
    <t>Ho6rwABn8lWwyYwU8gQQJhJSUgGo7PEI2u4U4dqK1CvEIuXfl/ZgJYDSpct6g/D/X8Nw1oivHoj5QfcPrjaYzA==</t>
  </si>
  <si>
    <t>LIWSP-N1 on 23/03/2026 18:00</t>
  </si>
  <si>
    <t>e213a908-533a-f111-88b4-70a8a54e3207</t>
  </si>
  <si>
    <t>1KzYfjW5L/mvJtoTTdvkkBPdam7MoDTdKGhAWmhVRAHxbrQ/UdIoiqFF9ZQ8Jj++LwGIWUL5SIv32XcIAGCH6Q==</t>
  </si>
  <si>
    <t>LIWSP-N1 on 23/03/2026 19:00</t>
  </si>
  <si>
    <t>ced5cf0c-533a-f111-88b4-002248428fe1</t>
  </si>
  <si>
    <t>zxqp5bPDskq9s5W+F/NVFwEGhnM+fCdQ40AxprVRh3tMo69oDEM9jLN+qZYnO7yuJ3vcGovNiOx49n7Hhkp+MQ==</t>
  </si>
  <si>
    <t>LIWSP-N1 on 23/03/2026 20:00</t>
  </si>
  <si>
    <t>813dd706-533a-f111-88b4-002248428fe1</t>
  </si>
  <si>
    <t>x2V68chb8dTOo4/JJOGo+gNWu8A/Id+RLkyCDGygfklgbnHqF56P3W9xvYUqv+rgjxQSY8d2hkPjUYiAqWuezQ==</t>
  </si>
  <si>
    <t>LIWSP-N1 on 23/03/2026 21:00</t>
  </si>
  <si>
    <t>96b6a104-533a-f111-88b4-7ced8db798da</t>
  </si>
  <si>
    <t>SD12NCBGJ4dysHPi9HGif7/7QJ8L9eYTxfYnV+XgJommmXlKm0GY7X0iimWYETb9VJqDQWUEVi7Aoblg+mfmAA==</t>
  </si>
  <si>
    <t>LIWSP-N1 on 23/03/2026 22:00</t>
  </si>
  <si>
    <t>3d0dfa07-533a-f111-88b4-7ced8d9a9a39</t>
  </si>
  <si>
    <t>jzROXoUGSGUhpvHp6+/iYMAH7HES17VQR+ZMbQrwXFNAjCJGqScTjIIWDfB3N90oQ5ouVKmZiXvwxbQFt4wJLw==</t>
  </si>
  <si>
    <t>LIWSP-N1 on 23/03/2026 23:00</t>
  </si>
  <si>
    <t>610efa07-533a-f111-88b4-7ced8d9a9a39</t>
  </si>
  <si>
    <t>R1rRy6x3n3/OsasfBr8ADOcMHlz1g8nX7JWDENoMJsWK3gyYFujh8abrZshNvWKJ7coe3pPYMaEt23WTgeAO4w==</t>
  </si>
  <si>
    <t>LIWSP-N1 on 24/03/2026 00:00</t>
  </si>
  <si>
    <t>694a5307-533a-f111-88b4-70a8a573e152</t>
  </si>
  <si>
    <t>jGS+Uoo56uhUvFSQ/+leuCe/eW4L35EIvBy95g88VAixBPuTwKHgNo/KIFdS5iwhzfmRTksLr/5C+Vm8vX2x4w==</t>
  </si>
  <si>
    <t>LIWSP-N1 on 24/03/2026 01:00</t>
  </si>
  <si>
    <t>c5a44f07-533a-f111-88b4-70a8a54e324d</t>
  </si>
  <si>
    <t>9CotzKF2k7zQRGPComNPayqkQ2J3Pq3IZhPCBoSIkvVjxfyhy/3PzqfnU4FjK4VGMUZXT5b1M5ScEu3QDDW1+w==</t>
  </si>
  <si>
    <t>LIWSP-N1 on 24/03/2026 02:00</t>
  </si>
  <si>
    <t>df3dd706-533a-f111-88b4-002248428fe1</t>
  </si>
  <si>
    <t>6GXVMLKb2jsTGRSlrEJ6SHOQf5RE9jgukZeoKBHdT6Yz1lHGZBY5zEvx7AUYxhL0oNCLvYqcqE0Lis0Ndv7UCA==</t>
  </si>
  <si>
    <t>LIWSP-N1 on 24/03/2026 03:00</t>
  </si>
  <si>
    <t>8101190c-533a-f111-88b4-00224842824a</t>
  </si>
  <si>
    <t>k/h9FDWsN6wrJxaWBcBPNFQUPB059n+xhOi391u7MgmtedBdbBm4xEn8ZvGhi2PxhYLYuY5N5h5svjtpMPXQdw==</t>
  </si>
  <si>
    <t>LIWSP-N1 on 24/03/2026 04:00</t>
  </si>
  <si>
    <t>363dd706-533a-f111-88b4-002248428fe1</t>
  </si>
  <si>
    <t>fz2qFXSa5EA5Fo/7bVW6ELRtM+4I4KN+No4fAkcFcATAQLlU6iDeFN+vXNXOocWbeE0t1yfEVoViSmjcSWShug==</t>
  </si>
  <si>
    <t>LIWSP-N1 on 24/03/2026 05:00</t>
  </si>
  <si>
    <t>977cfc05-533a-f111-88b4-00224842824a</t>
  </si>
  <si>
    <t>EeWqxU5BG/7Q2Ey+0ulCWao+A2Z9H3cKvjQIg74s2vVcwQD47Z2DV0L5X1gRErotZX1lIEXgQY9uBfO3ELSS8w==</t>
  </si>
  <si>
    <t>LIWSP-N1 on 24/03/2026 06:00</t>
  </si>
  <si>
    <t>513dd706-533a-f111-88b4-002248428fe1</t>
  </si>
  <si>
    <t>fP9MQxhUuP9ypMwUsW78NG10nT1mEjM3Wz6QwGpisHMCJyX4I40e0JcAtPvQPWyG0slEXzxabaix3RRgWjUtEw==</t>
  </si>
  <si>
    <t>LIWSP-N1 on 24/03/2026 07:00</t>
  </si>
  <si>
    <t>817cfc05-533a-f111-88b4-00224842824a</t>
  </si>
  <si>
    <t>FMYJfvlRz8AwpaExjH8g+VkJcN10TtWkO7wWGO3L7+bTn6n2y7dXjwhp85LMYZjeqA8Fow5ZjhNQ2RpJvBSh1g==</t>
  </si>
  <si>
    <t>LIWSP-N1 on 24/03/2026 08:00</t>
  </si>
  <si>
    <t>83479b0a-533a-f111-88b4-7ced8db798da</t>
  </si>
  <si>
    <t>zIT/S3WTWUcTePHDMoUa/+pjz29PbcFarH4pnlcwxOy+qnYh8eRZbArPdAWuqJuukk5XL+JiPmdni2WcYI57Yw==</t>
  </si>
  <si>
    <t>LIWSP-N1 on 24/03/2026 09:00</t>
  </si>
  <si>
    <t>08b6a104-533a-f111-88b4-7ced8db798da</t>
  </si>
  <si>
    <t>a9sXZSgrgWtTdbKphD8xhpBGWe5KrW055CUyAmLEVR/qgsH9+lxE7oWhKJpwKVXOwZ3/6pvB+1AEc+JqSPHGuQ==</t>
  </si>
  <si>
    <t>LIWSP-N1 on 24/03/2026 10:00</t>
  </si>
  <si>
    <t>dd3c480d-533a-f111-88b4-70a8a54e324d</t>
  </si>
  <si>
    <t>Yz2q4lfLjf2bnqpntACBzhKrNNf7hil0ig89q803N2gjakjk2H36W0Vrg0c+O3JAkSPfIWpSQxz5k4RTwpEzYw==</t>
  </si>
  <si>
    <t>LIWSP-N1 on 24/03/2026 11:00</t>
  </si>
  <si>
    <t>4e0efa07-533a-f111-88b4-7ced8d9a9a39</t>
  </si>
  <si>
    <t>TUxvZTXIqCNsLJEdU/1O4+9xADZtK8CIvS6jRYINs6f/EbFlABNHmU39mGjLQp1udk5u8jOxZqkcKTrz/2TUmw==</t>
  </si>
  <si>
    <t>LIWSP-N1 on 24/03/2026 12:00</t>
  </si>
  <si>
    <t>05a38706-533a-f111-88b4-00224841c1cf</t>
  </si>
  <si>
    <t>dcKe76eyp0p+xutbsygdKl0CmcQuGJqMcBPihGYhaF7AdO592Z+L/Grh5O+ddmKWLPidJrbwO8gqFS19wJSsuw==</t>
  </si>
  <si>
    <t>LIWSP-N1 on 24/03/2026 13:00</t>
  </si>
  <si>
    <t>004a5307-533a-f111-88b4-70a8a573e152</t>
  </si>
  <si>
    <t>p+qkesLTRETHO1xezpVO+W4O8Lygahbt5PaAldD/CWGJjfgjQsANoNJKb0RJY+ipokOfk4GFzbygwpFuzvGgpQ==</t>
  </si>
  <si>
    <t>LIWSP-N1 on 24/03/2026 14:00</t>
  </si>
  <si>
    <t>91479b0a-533a-f111-88b4-7ced8db798da</t>
  </si>
  <si>
    <t>WduQdLbvKzd579zpwKWlHNHr6v6sYJqvcWTxbyyW39YoUTNbuXrH2aIpvCNmfk2pQfjrtH4FIh1ylA1Fi9Pwzw==</t>
  </si>
  <si>
    <t>LIWSP-N1 on 24/03/2026 15:00</t>
  </si>
  <si>
    <t>9501190c-533a-f111-88b4-00224842824a</t>
  </si>
  <si>
    <t>CsYbkKyH4HjVmNXKSlGhPhJUKCRxgMsKtShA3/tXgUAYAKVBifTymTKi9ubZ6NEBgPVso1VSkl9qatYteiotJw==</t>
  </si>
  <si>
    <t>LIWSP-N1 on 24/03/2026 16:00</t>
  </si>
  <si>
    <t>bfa90102-533a-f111-88b4-7ced8d9a9a39</t>
  </si>
  <si>
    <t>uaAkPcvMphLtyhUMrKw6lS2IGjPdURo6MkjLK9yaAbyUsPw7jbndZQ1+mZJFNDQ8oyg37QAXykgvHvvyQQA2VQ==</t>
  </si>
  <si>
    <t>LIWSP-N1 on 24/03/2026 17:00</t>
  </si>
  <si>
    <t>737cfc05-533a-f111-88b4-00224842824a</t>
  </si>
  <si>
    <t>Nhwyb80PQkz6whOQ8PUPCrPrzOEaXaJ7nPwSPQ/p17TEd+qF9zFJsA8AFgWbZkGrFbFils+8Z8Ok+IEkI4kTjA==</t>
  </si>
  <si>
    <t>LIWSP-N1 on 24/03/2026 18:00</t>
  </si>
  <si>
    <t>6501190c-533a-f111-88b4-00224842824a</t>
  </si>
  <si>
    <t>C8JBxEvENjhGo5ygeNkux+JGJ8P+ATpy8nKTnKOoAAv9q21mzLC0uegXjjZfM6amDNO8aBfunfp7loTI1O95Uw==</t>
  </si>
  <si>
    <t>LIWSP-N1 on 24/03/2026 19:00</t>
  </si>
  <si>
    <t>9cd5cf0c-533a-f111-88b4-002248428fe1</t>
  </si>
  <si>
    <t>YmHLhjNYp/kLeT4lBe8gMediJUFQCzv6/xSvb6f8SvLTe3oYYoDSWrtb5ArdDQOdqAjkqDIBP67a6b+m42yfwA==</t>
  </si>
  <si>
    <t>LIWSP-N1 on 24/03/2026 20:00</t>
  </si>
  <si>
    <t>6e01190c-533a-f111-88b4-00224842824a</t>
  </si>
  <si>
    <t>2/xBGuyZMk4SCopsqGYJtNsOSDR96Vq8p4x1jbYMQyvV81P7ZuK4AQsMsSgslu7r16XAfmjUsdjaNhMrLDwioA==</t>
  </si>
  <si>
    <t>LIWSP-N1 on 24/03/2026 21:00</t>
  </si>
  <si>
    <t>b20dfa07-533a-f111-88b4-7ced8d9a9a39</t>
  </si>
  <si>
    <t>aCXelyzWGA9NHpnt1z/v57Ps3EOYPzUj1pwpldL7NDD5c3W30pkc463GNY1WMKHHiHeVA1Hw4CX7Hm0qmTdkBw==</t>
  </si>
  <si>
    <t>LIWSP-N1 on 24/03/2026 22:00</t>
  </si>
  <si>
    <t>b201190c-533a-f111-88b4-00224842824a</t>
  </si>
  <si>
    <t>bW7Wk4zRXYG+HFBvu+H8ZH7MEvZZo6N6A2dM1Rl9u75oTdI5N1gXAySBENCcmfbFpBFHIu1tZfiDQlWOageHUQ==</t>
  </si>
  <si>
    <t>LIWSP-N1 on 24/03/2026 23:00</t>
  </si>
  <si>
    <t>c03dd706-533a-f111-88b4-002248428fe1</t>
  </si>
  <si>
    <t>ehBaHwE20Paj9zyh895lqqaCHxyDD//tNSjKrIuJpSEGhXqtcsS+1iFdJE1gAWQFoGqmvnNIz0i1/zAocsJt1g==</t>
  </si>
  <si>
    <t>LIWSP-N1 on 25/03/2026 00:00</t>
  </si>
  <si>
    <t>707cfc05-533a-f111-88b4-00224842824a</t>
  </si>
  <si>
    <t>snPVqp5KQhqba2u7XrSGMTN22MTbuDx5Iz4k7LVd0Y2ML+6VEQ4aMT7IB9q2BmEJd7T1eHqcanKDKvEDPN22LQ==</t>
  </si>
  <si>
    <t>LIWSP-N1 on 25/03/2026 01:00</t>
  </si>
  <si>
    <t>e6479b0a-533a-f111-88b4-7ced8db798da</t>
  </si>
  <si>
    <t>UaKcR1jWmr9wJr4qd29on+xr9JFEq7VUFHJIa19xwaQRJlkKVEa5Qsj2E534bQybm0DQ4kdBkErZcoxx7GIxCw==</t>
  </si>
  <si>
    <t>LIWSP-N1 on 25/03/2026 02:00</t>
  </si>
  <si>
    <t>71a38706-533a-f111-88b4-00224841c1cf</t>
  </si>
  <si>
    <t>R0xBNHCs5cTliqCj8/IUhr95+N4Mw71M8MahMOIEClaelETAKDQEHJJkKHeZEJoqiSyKNRL5Il1i2bVrGrmUZw==</t>
  </si>
  <si>
    <t>LIWSP-N1 on 25/03/2026 03:00</t>
  </si>
  <si>
    <t>e33dd706-533a-f111-88b4-002248428fe1</t>
  </si>
  <si>
    <t>TesFhyBo8hD21qZuzJdF4lRrmGDw/gjO7Y/ItvRVwXMAY+TdgdRNrP36Kwz1x5GXwvWTFG2nuIOf1jz/fcbRtg==</t>
  </si>
  <si>
    <t>LIWSP-N1 on 25/03/2026 04:00</t>
  </si>
  <si>
    <t>a701190c-533a-f111-88b4-00224842824a</t>
  </si>
  <si>
    <t>bolrPkmkYAF+MwshafDQc0oSsohZr6XbAMel4hnD8HcpMthh+M5AltSJR0X7iXlLmTLTipXtqwdjhmzUPDueDg==</t>
  </si>
  <si>
    <t>LIWSP-N1 on 25/03/2026 05:00</t>
  </si>
  <si>
    <t>80e1890c-533a-f111-88b4-00224841c1cf</t>
  </si>
  <si>
    <t>T4J+CNUCnjOAR53v+Gp39vzpfJUdGZOcRYe51y5a2ovE9ZGaxVivZLjevmY87Ayfx2dH6CAFhi1sy6Opag5y9Q==</t>
  </si>
  <si>
    <t>LIWSP-N1 on 25/03/2026 06:00</t>
  </si>
  <si>
    <t>3baa0102-533a-f111-88b4-7ced8d9a9a39</t>
  </si>
  <si>
    <t>EnR4A03hOGcispyv3JJtDWTD+ukFwXjLodOgM45zJtmIU6l/Xp0TELhJwvgsyqxUEmHarSolU7pGDk8qU81mdA==</t>
  </si>
  <si>
    <t>LIWSP-N1 on 25/03/2026 07:00</t>
  </si>
  <si>
    <t>c601190c-533a-f111-88b4-00224842824a</t>
  </si>
  <si>
    <t>N5zuYvL5rcLo8vPluA4AbTtF03oqmbBsq9HGVpig1Rt+tibMaeG7lKLepsKbVbCu8WIhvYd8+k2jgM50mWeimg==</t>
  </si>
  <si>
    <t>LIWSP-N1 on 25/03/2026 08:00</t>
  </si>
  <si>
    <t>c1c0f20d-533a-f111-88b4-7ced8d9a9a39</t>
  </si>
  <si>
    <t>0iS7Lv2+xwEU6tiouJNdIOqLVWS1OBWX608b7lAjzVMXMsclk4PoG+1Jo+lLw9fxu5bA9ycDD96kDYHIDCRK8g==</t>
  </si>
  <si>
    <t>LIWSP-N1 on 25/03/2026 09:00</t>
  </si>
  <si>
    <t>023dd706-533a-f111-88b4-002248428fe1</t>
  </si>
  <si>
    <t>ckft3pfVZd9IhnMCqeUQs1WBRKj1TKrGGskcP0NbHiq6vtVqWE28SW3igST+hQIGxB8056RIRGFRODERzmlMcg==</t>
  </si>
  <si>
    <t>LIWSP-N1 on 25/03/2026 10:00</t>
  </si>
  <si>
    <t>574a5307-533a-f111-88b4-70a8a573e152</t>
  </si>
  <si>
    <t>ML1Lb0T+9LgVYbaG/l/4icojbMj91kQhZm7GgrlXeweCQqw8I1buLPaSvNF3Cvw5T1Xbtnyg1S+FCApqcNkmDQ==</t>
  </si>
  <si>
    <t>LIWSP-N1 on 25/03/2026 11:00</t>
  </si>
  <si>
    <t>087cfc05-533a-f111-88b4-00224842824a</t>
  </si>
  <si>
    <t>X6RFfLdVHbiL4Zu+37cc6zMc0oh/3F4p/TbwXxuDi3fzmyyPUmlZpv0eTIw3QxAz/Ft8Pimd1G24GRxb5EkGLw==</t>
  </si>
  <si>
    <t>LIWSP-N1 on 25/03/2026 12:00</t>
  </si>
  <si>
    <t>2e7cfc05-533a-f111-88b4-00224842824a</t>
  </si>
  <si>
    <t>I6x46isTvPgBbJf8gvFvgCowKjQgFh/BqHdpfQWojhiLap0ub9aq9ifvVtNjyTEXlDAUl5DXHPFQeFqolM9yjA==</t>
  </si>
  <si>
    <t>LIWSP-N1 on 25/03/2026 13:00</t>
  </si>
  <si>
    <t>31b6a104-533a-f111-88b4-7ced8db798da</t>
  </si>
  <si>
    <t>u2n4vj06Zsod09dduS09aAdMETZrtwJJVIYrzmrx3C3okQHs0bOALYjJpVuW0U4jUM8CoCi5GnHRVbjgM+/4bg==</t>
  </si>
  <si>
    <t>LIWSP-N1 on 25/03/2026 14:00</t>
  </si>
  <si>
    <t>75a38706-533a-f111-88b4-00224841c1cf</t>
  </si>
  <si>
    <t>yrcpOLHLQakd5nJhIphFcXQW0Mxvz7vwOWkj3pGrBc9uEn9rCIsL4ay24OduIyLfR/uIN4h0wExpxfsHUvCSDg==</t>
  </si>
  <si>
    <t>LIWSP-N1 on 25/03/2026 15:00</t>
  </si>
  <si>
    <t>3e479b0a-533a-f111-88b4-7ced8db798da</t>
  </si>
  <si>
    <t>kRbqQqrCf4tSQbq7P3mnV02yfYydEzVmULITfBLHP9ykUIOO6G2fOVlAEwxfhbWj454nbGralu1v4GsWWswLxQ==</t>
  </si>
  <si>
    <t>LIWSP-N1 on 25/03/2026 16:00</t>
  </si>
  <si>
    <t>b7d5cf0c-533a-f111-88b4-002248428fe1</t>
  </si>
  <si>
    <t>jXS5Oe7kQUdRc/GaQFJp6K6dbs2nueJsMLaenQmyBSVO68FcMAWHxlkjdxgQEkErpnGP1EOh4YhXZTegBojr6A==</t>
  </si>
  <si>
    <t>LIWSP-N1 on 25/03/2026 17:00</t>
  </si>
  <si>
    <t>65f0570d-533a-f111-88b4-70a8a573e152</t>
  </si>
  <si>
    <t>f4WtB7kl0hLfTbF5qD8D/KIJZ0jHgEVAzTvclJsdh0btp1+SLGFFOPH4RT+wJLvnUTfOQiUBKcK0dJiTX1NfVQ==</t>
  </si>
  <si>
    <t>LIWSP-N1 on 25/03/2026 18:00</t>
  </si>
  <si>
    <t>397cfc05-533a-f111-88b4-00224842824a</t>
  </si>
  <si>
    <t>UAoLrRoUq6m1+kFX7uA3xfkdN4pAvOubx4ih/oBtGaAL6m4IGpf1M2t/UHlN6LW1OCzMQ+tGde9la7GpyDL/Cw==</t>
  </si>
  <si>
    <t>LIWSP-N1 on 25/03/2026 19:00</t>
  </si>
  <si>
    <t>434a5307-533a-f111-88b4-70a8a573e152</t>
  </si>
  <si>
    <t>/zyEus+IhbB+8dThF7OGiwnmuVAPgLod5YVaDKCASyHXBqvCwuW3qOQBKVPD2miks/Vb94RoxwcO+brOmhkCYw==</t>
  </si>
  <si>
    <t>LIWSP-N1 on 25/03/2026 20:00</t>
  </si>
  <si>
    <t>8d01190c-533a-f111-88b4-00224842824a</t>
  </si>
  <si>
    <t>WTQo18rrSzSnRkF0VHW3FcAydLIhe/nFAVsVF08Yk63tD4DrVyeKZLkhbApn+2Ws2e0Y53uhrsY6XcqrZN3ffA==</t>
  </si>
  <si>
    <t>LIWSP-N1 on 25/03/2026 21:00</t>
  </si>
  <si>
    <t>683dd706-533a-f111-88b4-002248428fe1</t>
  </si>
  <si>
    <t>nWyM+ydib1/qFbMiRCRcpOU/bV7iG3L/JyKho6paxsQcM+AMbe0+jByFgDZugS/cnM6fiAVBjAJuA3qPtbfmBw==</t>
  </si>
  <si>
    <t>LIWSP-N1 on 25/03/2026 22:00</t>
  </si>
  <si>
    <t>294a5307-533a-f111-88b4-70a8a573e152</t>
  </si>
  <si>
    <t>ZEC4kbzZossfEcnhysgoLe4dnAyopPUKPi9H4TQaKIflCyUiC95JBDd+OuWH7JKZHz/o/qpcgyySeZsdwe2XhQ==</t>
  </si>
  <si>
    <t>LIWSP-N1 on 25/03/2026 23:00</t>
  </si>
  <si>
    <t>6ae1890c-533a-f111-88b4-00224841c1cf</t>
  </si>
  <si>
    <t>8UKPXxu9XYnWP/5Y9Y1Ig8RU4eunzfgwvuzJ2Db3kH97AAeJibJMldtWxmsYI1IDbT1kovHZLteu2ShEOYHEkw==</t>
  </si>
  <si>
    <t>LIWSP-N1 on 26/03/2026 00:00</t>
  </si>
  <si>
    <t>62479b0a-533a-f111-88b4-7ced8db798da</t>
  </si>
  <si>
    <t>TFJ49KY8qj8c/JuI/eXVL4TTYVpMOtqGYfSjc++A6VBaSgeoANqx55n63OjQpibktvEIhsPwgDjAg6weoqCOTg==</t>
  </si>
  <si>
    <t>LIWSP-N1 on 26/03/2026 01:00</t>
  </si>
  <si>
    <t>7d3c480d-533a-f111-88b4-70a8a54e324d</t>
  </si>
  <si>
    <t>3SpBhYblCNSp7i85Zwx5KY85W6k0yHtRSSlBpHpnTD5X5mjSvLUkJor9pwv5UEg9shoHWlrLqcOhWjvmnfB5dQ==</t>
  </si>
  <si>
    <t>LIWSP-N1 on 26/03/2026 02:00</t>
  </si>
  <si>
    <t>8ce1890c-533a-f111-88b4-00224841c1cf</t>
  </si>
  <si>
    <t>difbizlpP+XMX8Up+6XM4KRVdV1/JAZfC0kmPAFiTi45L42H8SpvCygAGbCo+Qt65kFgvv0cGHyG9ZwWk6tQjg==</t>
  </si>
  <si>
    <t>LIWSP-N1 on 26/03/2026 03:00</t>
  </si>
  <si>
    <t>883dd706-533a-f111-88b4-002248428fe1</t>
  </si>
  <si>
    <t>OSfMBZ0RTTg40Sc07ImiZxlrpklP7t4J26jq3Hm9i/wV8h0R3MWKiN+D54mFKARiQNv3ady+wfVMxcW6Eu/PAQ==</t>
  </si>
  <si>
    <t>LIWSP-N1 on 26/03/2026 04:00</t>
  </si>
  <si>
    <t>66a38706-533a-f111-88b4-00224841c1cf</t>
  </si>
  <si>
    <t>9rtUqWV3s27Eql2NM+DtaY09g14L8H0A8w0TKeIAHJu6l/20ylFQlRKha64azZLzeuGjrr2OkX/iTvW8p32gpQ==</t>
  </si>
  <si>
    <t>LIWSP-N1 on 26/03/2026 05:00</t>
  </si>
  <si>
    <t>d3479b0a-533a-f111-88b4-7ced8db798da</t>
  </si>
  <si>
    <t>LQL9dyM/Q7gtTVbVEiXreYJLN1b6M977x3A8UJMOQ80QGYpWl3m8vrrGs0ksdp0wQYXZi0Ku1+Eo+5hzSXFkEQ==</t>
  </si>
  <si>
    <t>LIWSP-N1 on 26/03/2026 06:00</t>
  </si>
  <si>
    <t>61a38706-533a-f111-88b4-00224841c1cf</t>
  </si>
  <si>
    <t>1b6ZGZjltD8SsmXDhAjAvaFAiAdnYwG8MlPf0ZpyUKh5dm8BRI4cSbnuC+aaN1ozomJ4k5lkjvIoCZnL0WHEcw==</t>
  </si>
  <si>
    <t>LIWSP-N1 on 26/03/2026 07:00</t>
  </si>
  <si>
    <t>b113a908-533a-f111-88b4-70a8a54e3207</t>
  </si>
  <si>
    <t>SlYLn5gSSEZpUMy1Ni9KlUc7dkRqbx0++Sajx2MUtypfpA75m2QZHEA6KERb+x/D9m4a6A3hIRC4EiOIwzVY+A==</t>
  </si>
  <si>
    <t>LIWSP-N1 on 26/03/2026 08:00</t>
  </si>
  <si>
    <t>9a13a908-533a-f111-88b4-70a8a54e3207</t>
  </si>
  <si>
    <t>AbA5ZGSrY+ufnVdRU+xLRC1KeNXK0AjLw1m8+HfHVnyD++3Tc6LGYiTKa1Yc5cBQRplKz4kEXgFgfmm4pB1sfw==</t>
  </si>
  <si>
    <t>LIWSP-N1 on 26/03/2026 09:00</t>
  </si>
  <si>
    <t>bf13a908-533a-f111-88b4-70a8a54e3207</t>
  </si>
  <si>
    <t>9VAi0LD3F63XVnGmeH1cXn8VS3lQp7rI01eImBmA3Ch64+GJLhmQESKYthMKM/HEm+vPEsEODTk/bIJ6bL9I3w==</t>
  </si>
  <si>
    <t>LIWSP-N1 on 26/03/2026 10:00</t>
  </si>
  <si>
    <t>5614a908-533a-f111-88b4-70a8a54e3207</t>
  </si>
  <si>
    <t>VEd3BnP8uweg7VRqCvlspDLEenUyK61fpfJVlHAHacfLdFkl+5XckzqA41hzzTA4ebKJxaebnXZm5AYuUOCYIQ==</t>
  </si>
  <si>
    <t>LIWSP-N1 on 26/03/2026 11:00</t>
  </si>
  <si>
    <t>5fabde00-533a-f111-88b4-002248428fe1</t>
  </si>
  <si>
    <t>vP1VW3ZPOP/kUF8LFZ3UKK6cG5oAF3fWKziUJ+3Tf9MkAEJYgY43SnItrKWoqb4+6kn4f23BEchs8yyLFoyOew==</t>
  </si>
  <si>
    <t>LIWSP-N1 on 26/03/2026 12:00</t>
  </si>
  <si>
    <t>fb3cd706-533a-f111-88b4-002248428fe1</t>
  </si>
  <si>
    <t>oqiXsW6XFyHhK33EqZiLuyZ+rnr5I2wVypXaoheFOa+4Ym4me6h06yKaaUzCU6u6AGZJjusPLMAaPBhPndiyNA==</t>
  </si>
  <si>
    <t>LIWSP-N1 on 26/03/2026 13:00</t>
  </si>
  <si>
    <t>a8e1890c-533a-f111-88b4-00224841c1cf</t>
  </si>
  <si>
    <t>0ZbhLGUkr75Tt/Yw4Ju+UjzPBtKsI1tV+5Ex9fgU3k7FKtAuXze04pWoKinbzzXWQlfHHMvescDL2ce/Xbdz2w==</t>
  </si>
  <si>
    <t>LIWSP-N1 on 26/03/2026 14:00</t>
  </si>
  <si>
    <t>583c480d-533a-f111-88b4-70a8a54e324d</t>
  </si>
  <si>
    <t>vWizQmg0ilsW3gcfdsUQxgQ2b+m/FnqyWOt7PNORe2aSa53mgw6Ihk1wL6GkOO7Qhas7gLELvurgIlmbaxh3Qg==</t>
  </si>
  <si>
    <t>LIWSP-N1 on 26/03/2026 15:00</t>
  </si>
  <si>
    <t>2df0570d-533a-f111-88b4-70a8a573e152</t>
  </si>
  <si>
    <t>xQdYpMiicEuILiw4rwGvO2PILXakzLPh1D5xMYFTXepe4ifNILSQoCxTmSG+oWsXnnluWbmAF3grsgVa17lEeA==</t>
  </si>
  <si>
    <t>LIWSP-N1 on 26/03/2026 16:00</t>
  </si>
  <si>
    <t>4bb6a104-533a-f111-88b4-7ced8db798da</t>
  </si>
  <si>
    <t>JeotTzLDpHibe20+MBhyDlxAPu7juzNyI999bKOeLOsJgTy1kcEnyS7pTwzBRaGqZJ7YVCmVOco9KOaznNsvHg==</t>
  </si>
  <si>
    <t>LIWSP-N1 on 26/03/2026 17:00</t>
  </si>
  <si>
    <t>b901190c-533a-f111-88b4-00224842824a</t>
  </si>
  <si>
    <t>jf18plGK5OWjQJe2Aq+wbJrYSxI8ExNRMvW7NX4KNMFsx5h0DYIm3/QM347CCvKEPzRQO3TVGykZEvIecdGo/w==</t>
  </si>
  <si>
    <t>LIWSP-N1 on 26/03/2026 18:00</t>
  </si>
  <si>
    <t>faef570d-533a-f111-88b4-70a8a573e152</t>
  </si>
  <si>
    <t>w1H2XXRNjIezwenF5ThU7XMhTP/KymYHgPkXg9pSpUSpBdanPwuLne2w+bZ0pktsOWYf2JhZqGX65ikmIWBs+g==</t>
  </si>
  <si>
    <t>LIWSP-N1 on 26/03/2026 19:00</t>
  </si>
  <si>
    <t>30a38706-533a-f111-88b4-00224841c1cf</t>
  </si>
  <si>
    <t>SOaSaXxwAdB6NhyDdAn/DEcBmN/uNdQHvjM5UyIjyfFZsg2Nx1S8OUhuQKdJzYL+I/I0LxUie6+tckEOrBWaOA==</t>
  </si>
  <si>
    <t>LIWSP-N1 on 26/03/2026 20:00</t>
  </si>
  <si>
    <t>96f34e01-533a-f111-88b4-70a8a573e152</t>
  </si>
  <si>
    <t>6HppB35dX/BL1XrKIcphN0X24F4NIRl+BjZMCQtp5NcezNm0XagK6k9cZeKSPhXAG6VqwsRzv6r5A6i/Wu9NxQ==</t>
  </si>
  <si>
    <t>LIWSP-N1 on 26/03/2026 21:00</t>
  </si>
  <si>
    <t>a60efa07-533a-f111-88b4-7ced8d9a9a39</t>
  </si>
  <si>
    <t>ZQmFjF4A8iWX4gsZVdXqoooPUCCMvmAewB6mQo+IHMlSj4VlsUMi/ZxU/pcZKKeaq1keDwpF/7o/oDzCmGOvEA==</t>
  </si>
  <si>
    <t>LIWSP-N1 on 26/03/2026 22:00</t>
  </si>
  <si>
    <t>a17cfc05-533a-f111-88b4-00224842824a</t>
  </si>
  <si>
    <t>9du3NwtbyVaB9r05Rrmkv9AusNmhTHxzarAUW5RkN3bRoHEsnzNV0FbHFtTmAJbL4vaX7pPIE8j+NrNoAjtIew==</t>
  </si>
  <si>
    <t>LIWSP-N1 on 26/03/2026 23:00</t>
  </si>
  <si>
    <t>e1495307-533a-f111-88b4-70a8a573e152</t>
  </si>
  <si>
    <t>PxOu9VCKR1QMo8Cl/xzPEsrHXQqaHr5aVfee8AqFgcQ+7EHE+/IRbBBzvoEkqhWJZToeM0iDvQygCPtvvlplHQ==</t>
  </si>
  <si>
    <t>LIWSP-N1 on 27/03/2026 00:00</t>
  </si>
  <si>
    <t>e886b002-533a-f111-88b4-70a8a54e3207</t>
  </si>
  <si>
    <t>hKAZPEBFTBKeIZdz+OrgrUqfYN6RdqCc0rEH813t1wq8tkiyOBw0bCu1XXlF7LvGK7jcz1PfT65iTzxSaffR/w==</t>
  </si>
  <si>
    <t>LIWSP-N1 on 27/03/2026 01:00</t>
  </si>
  <si>
    <t>3da38706-533a-f111-88b4-00224841c1cf</t>
  </si>
  <si>
    <t>VgCaEpKIs6sjH0nUe66yWyBMfQtsdZ3t/GLBlaq550UyVtza6jNEcDr68y1XG5Sz6cH/g+AYbkJAoP3tKuID8Q==</t>
  </si>
  <si>
    <t>LIWSP-N1 on 27/03/2026 02:00</t>
  </si>
  <si>
    <t>4eb6a104-533a-f111-88b4-7ced8db798da</t>
  </si>
  <si>
    <t>D63q0Kxzt+lS5pjn8RE4tWz9QR5//Usgx5+cf0+eWZ2FlzkH/b2q0TnMev+O1pTuU1j5MiDhzZBVd+rkmUzNpQ==</t>
  </si>
  <si>
    <t>LIWSP-N1 on 27/03/2026 03:00</t>
  </si>
  <si>
    <t>6f7cfc05-533a-f111-88b4-00224842824a</t>
  </si>
  <si>
    <t>KQFIR0DGzXPUuMhq5LMnKGKJ6j9Oi4XzNRmV6VaayqcLrOErWCEw7IPjAZTEN53LrLSE39UuPAQ7SrKQS63GQA==</t>
  </si>
  <si>
    <t>LIWSP-N1 on 27/03/2026 04:00</t>
  </si>
  <si>
    <t>57479b0a-533a-f111-88b4-7ced8db798da</t>
  </si>
  <si>
    <t>FQcLrLrM9NNkE0h4nEEgi1gY0gwp7o3sy56ZQVIOVOwQ1NQWPrZXhXqcLvPikjaz9jE3PAJGr+pzIxZSBQCxWA==</t>
  </si>
  <si>
    <t>LIWSP-N1 on 27/03/2026 05:00</t>
  </si>
  <si>
    <t>474a5307-533a-f111-88b4-70a8a573e152</t>
  </si>
  <si>
    <t>2wq+K2AY9l8zD7rBZzp03epPEojQjQHMoxL0/5sTf3/LJqMqIghuMdhYK4mzGxLrnYgwSzCNT7CktyBPSB2AXw==</t>
  </si>
  <si>
    <t>LIWSP-N1 on 27/03/2026 06:00</t>
  </si>
  <si>
    <t>2a3dd706-533a-f111-88b4-002248428fe1</t>
  </si>
  <si>
    <t>VQql8Uc01gpVFjSlo/oLWn/vsH75i/LIayPyauVkcMZstSZhcb46/tE4COFl6DI2ZcN5NNh3yViguL2JotuHWw==</t>
  </si>
  <si>
    <t>LIWSP-N1 on 27/03/2026 07:00</t>
  </si>
  <si>
    <t>c2479b0a-533a-f111-88b4-7ced8db798da</t>
  </si>
  <si>
    <t>I9nzCsiDoarpVqMH8DK3EstwaYTSPj8D/3+TED4ZCCbvHrGTO7vK4TWibBqovl23Bt7lPnCcVWaExL4tyxSdFA==</t>
  </si>
  <si>
    <t>LIWSP-N1 on 27/03/2026 08:00</t>
  </si>
  <si>
    <t>81b6a104-533a-f111-88b4-7ced8db798da</t>
  </si>
  <si>
    <t>NsA19+BmfIPdQ6wqYZ/UIBjEAknzBn0wUWatytDj8bsvApPM7BNlx98c93h5h+G0Eq89yjozx0vhCG7Kw3nkrw==</t>
  </si>
  <si>
    <t>LIWSP-N1 on 27/03/2026 09:00</t>
  </si>
  <si>
    <t>bd13a908-533a-f111-88b4-70a8a54e3207</t>
  </si>
  <si>
    <t>jO0hBalErzJ9WwRfJaNk0f6ByMSm78WAXK6N8u1PUSlK9dC81Q+rQeMeo9P6dMSaOWIVnZK7MEXh7ZNyIc57+g==</t>
  </si>
  <si>
    <t>LIWSP-N1 on 27/03/2026 10:00</t>
  </si>
  <si>
    <t>213dd706-533a-f111-88b4-002248428fe1</t>
  </si>
  <si>
    <t>JgrTJ44CCRfrNt4MNjj4t0N4ftmszruyRFdEacrubTv034Ithb63qOQ98wKJk+rn32udQ6fDX7MDZIkHqS0pxA==</t>
  </si>
  <si>
    <t>LIWSP-N1 on 27/03/2026 11:00</t>
  </si>
  <si>
    <t>5f3dd706-533a-f111-88b4-002248428fe1</t>
  </si>
  <si>
    <t>OA2HPCeu6XYZkyu8FILP3eIE2mg6588PvT2h8FvZpRNUkaQZshpTrAb+IhefvFf7iHXqaDemPfdAu6vvwqHx7w==</t>
  </si>
  <si>
    <t>LIWSP-N1 on 27/03/2026 12:00</t>
  </si>
  <si>
    <t>b1e1890c-533a-f111-88b4-00224841c1cf</t>
  </si>
  <si>
    <t>Klqt0sOASer79bK4TQEHxsmP3sYLD1UQdHVwJHOeYhxDFS50LDeMTgYYTqH3sAFMne/g3lpdDYlwc6Msr48hgA==</t>
  </si>
  <si>
    <t>LIWSP-N1 on 27/03/2026 13:00</t>
  </si>
  <si>
    <t>b313a908-533a-f111-88b4-70a8a54e3207</t>
  </si>
  <si>
    <t>pn8Dj6rcu03xXm07WTcIm5gA+tkeknE8xmLZpeUVgvkM0xchEfxa5muIagJSvddx0W+972+TqW6oaTaycnHvNQ==</t>
  </si>
  <si>
    <t>LIWSP-N1 on 27/03/2026 14:00</t>
  </si>
  <si>
    <t>feef570d-533a-f111-88b4-70a8a573e152</t>
  </si>
  <si>
    <t>xATJuhNsJxJzAq9J+54a6zix6TYg/HdvJzv6XNNtH3f3LVFpf1Tg3R5gtz7ziLDw51Cp596pt2cztdsQpdvD4A==</t>
  </si>
  <si>
    <t>LIWSP-N1 on 27/03/2026 15:00</t>
  </si>
  <si>
    <t>d9a90102-533a-f111-88b4-7ced8d9a9a39</t>
  </si>
  <si>
    <t>ecl86kMMhI9KBZF15JHFL/B8hOHixsXESewaHdX/e1WMhNAj1c3xqZmwOsXxH5UnIi0mZhRlBuLj7k4U+mYFIw==</t>
  </si>
  <si>
    <t>LIWSP-N1 on 27/03/2026 16:00</t>
  </si>
  <si>
    <t>4514a908-533a-f111-88b4-70a8a54e3207</t>
  </si>
  <si>
    <t>h+i6NhemXn5snfdeiWHHLCgwmIZ/seQrK4EPa2Lfpb/vDcuoFl64iP69/53VkvSL3wUg2JzrSZwTDbgh+sX6VQ==</t>
  </si>
  <si>
    <t>LIWSP-N1 on 27/03/2026 17:00</t>
  </si>
  <si>
    <t>72b6a104-533a-f111-88b4-7ced8db798da</t>
  </si>
  <si>
    <t>G59tE0rBP01Wg74cHkNdIgnqlZ/Pmo8dyQ+3D5pbchwUuaP4Cj2HdKmmXvylkW2XLLaFZikyLVaulV4NqoPI4w==</t>
  </si>
  <si>
    <t>LIWSP-N1 on 27/03/2026 18:00</t>
  </si>
  <si>
    <t>cb4d8f00-533a-f111-88b4-00224841c1cf</t>
  </si>
  <si>
    <t>WaJ1Sb0QjmKvSlOjkWJQAUEThw/3rRGkjXjJ6KNjMszS2LKeTsWWkRIRLm586mzVswaQXfcXuxkjVAYbBD3GHg==</t>
  </si>
  <si>
    <t>LIWSP-N1 on 27/03/2026 19:00</t>
  </si>
  <si>
    <t>2e3dd706-533a-f111-88b4-002248428fe1</t>
  </si>
  <si>
    <t>nRCkh4jiigM+bKxbOst4aNPHLotXDa+SUg95SxqLZpGZPn7/3j3LT1wfauJDVhY8aPEWK6MIxrdFiaUMaoh0jg==</t>
  </si>
  <si>
    <t>LIWSP-N1 on 27/03/2026 20:00</t>
  </si>
  <si>
    <t>b20efa07-533a-f111-88b4-7ced8d9a9a39</t>
  </si>
  <si>
    <t>LAmCA7Q49IDVqQEdujVs/ZDDqTyP9Yymo6f1O77CFYN6UGeOVQpUhxesZW4QW4A+HlaKXQSragqeCtRr7iGNDw==</t>
  </si>
  <si>
    <t>LIWSP-N1 on 27/03/2026 21:00</t>
  </si>
  <si>
    <t>a101190c-533a-f111-88b4-00224842824a</t>
  </si>
  <si>
    <t>3FlhVGiHRFK3jiMtfabY+E0s7hfFqDgwNW8jsM5gE5r1RkubiJ8CLsW3mFiN15ahw4zQzELp2sgUReFcZ7D1Tg==</t>
  </si>
  <si>
    <t>LIWSP-N1 on 27/03/2026 22:00</t>
  </si>
  <si>
    <t>5ca38706-533a-f111-88b4-00224841c1cf</t>
  </si>
  <si>
    <t>35LV0dWQkOrNsGRaSW9m0mA9brG6J5ISYtJvFPOWZOZUUSoaEBpTZYoeNSFM6GgBZ6NWQqqWm0sAMzeHM4ZSrw==</t>
  </si>
  <si>
    <t>LIWSP-N1 on 27/03/2026 23:00</t>
  </si>
  <si>
    <t>daa44f07-533a-f111-88b4-70a8a54e324d</t>
  </si>
  <si>
    <t>LEDpbjO6BqbW6Mj14MqQZuH+TDLdPyhEsQN2tvu/6NVG2N2kI8eRDNG/Xg8kmECXLSXv+N7lAaBz0Z4W+IPe+g==</t>
  </si>
  <si>
    <t>LIWSP-N1 on 28/03/2026 00:00</t>
  </si>
  <si>
    <t>303dd706-533a-f111-88b4-002248428fe1</t>
  </si>
  <si>
    <t>+Dk2uZnDiuvMAaiChRC+6NRsxsBRxywETtYp/FRYHV/XbSbUG0iRUxS/Ek86jINsquFo7trZa/u2wwBYgFXAMg==</t>
  </si>
  <si>
    <t>LIWSP-N1 on 28/03/2026 01:00</t>
  </si>
  <si>
    <t>87479b0a-533a-f111-88b4-7ced8db798da</t>
  </si>
  <si>
    <t>uK9eQm029YOjatpHBptYqbBMhoD4NljX4x6Vob7qGtmg8y0BROu5Uvfq/RTCA5natidaGSTvaCS6SuaYMSlMNg==</t>
  </si>
  <si>
    <t>LIWSP-N1 on 28/03/2026 02:00</t>
  </si>
  <si>
    <t>65abde00-533a-f111-88b4-002248428fe1</t>
  </si>
  <si>
    <t>ojMWBrW/0C9JIJyAF5eR3O64gqS1K/G6Is5JyggOe7hTriqaaVmAjtRyrBgO+NJHGTd3hzgKheI96L+/Rv1Rgw==</t>
  </si>
  <si>
    <t>LIWSP-N1 on 28/03/2026 03:00</t>
  </si>
  <si>
    <t>ee495307-533a-f111-88b4-70a8a573e152</t>
  </si>
  <si>
    <t>5XN2ZS/J6596AVmvyrSl8fwcFGmRNP1xgjwT8Q7vYINRSYs0dhlZWP9dBjaVanfj0s37an+E8IADomBMUXdXrw==</t>
  </si>
  <si>
    <t>LIWSP-N1 on 28/03/2026 04:00</t>
  </si>
  <si>
    <t>a501190c-533a-f111-88b4-00224842824a</t>
  </si>
  <si>
    <t>AoHVkQEtWOpZKwrKZ+5se40c99IEuo9zGBs/Ubip0ypB+8MW4y1meBF6bi+fUFu0Z0cXhmFyRbG41L9q5Q/GTw==</t>
  </si>
  <si>
    <t>LIWSP-N1 on 28/03/2026 05:00</t>
  </si>
  <si>
    <t>0987b002-533a-f111-88b4-70a8a54e3207</t>
  </si>
  <si>
    <t>n1RyG/zjSBs1H6VKp2c07Uy04xMNTCbRWohhof+RL9UNZ5qCDLmVRtThvd3R0H++TIzmj2MrSFflWhH/H/Sflw==</t>
  </si>
  <si>
    <t>LIWSP-N1 on 28/03/2026 06:00</t>
  </si>
  <si>
    <t>be479b0a-533a-f111-88b4-7ced8db798da</t>
  </si>
  <si>
    <t>mTVgY6eY8IF7Z3UcNiYDBoWomuUSBN8/NhN4nSxRcxY3volPgBYXjQG3/OpN3zUHuq12EtNfBZ9RodRX3JIhCg==</t>
  </si>
  <si>
    <t>LIWSP-N1 on 28/03/2026 07:00</t>
  </si>
  <si>
    <t>bdb6a104-533a-f111-88b4-7ced8db798da</t>
  </si>
  <si>
    <t>T1p6N7VEisiwq6iwq87GYOhdVXe7IbtNToOcI8PutgQEoFOAhV0YvgyShFb0lPaLD0vLgO/BS/PfiMgjsFVjQw==</t>
  </si>
  <si>
    <t>LIWSP-N1 on 28/03/2026 08:00</t>
  </si>
  <si>
    <t>d4b25401-533a-f111-88b4-70a8a54e324d</t>
  </si>
  <si>
    <t>Pwx3BsYSxwy05OUnJh9EjEySQTjG4AAFv+GmR4IOvOJLiHoSQQQPbbuHu2zLaqF1FR/rbCGB6a8yA/swQXny5g==</t>
  </si>
  <si>
    <t>LIWSP-N1 on 28/03/2026 09:00</t>
  </si>
  <si>
    <t>abd5cf0c-533a-f111-88b4-002248428fe1</t>
  </si>
  <si>
    <t>Sw6+G5XHlxb6VuKzJ3r/muSHao6SG4xtsGFPzIO+YoPuErghd8slJ0YxCBvsZucaBzDxVYl/QPF8o78RnRWHWg==</t>
  </si>
  <si>
    <t>LIWSP-N1 on 28/03/2026 10:00</t>
  </si>
  <si>
    <t>163dd706-533a-f111-88b4-002248428fe1</t>
  </si>
  <si>
    <t>QAMIY6Ra7ESoDNY5jTwJDsC2FFjV2rL+FxJkFXQJ2D2psW+J3hzfoEX17Zrlu4/hSpSJ40ATTjeTwcrgRd055A==</t>
  </si>
  <si>
    <t>LIWSP-N1 on 28/03/2026 11:00</t>
  </si>
  <si>
    <t>71e1890c-533a-f111-88b4-00224841c1cf</t>
  </si>
  <si>
    <t>9/bTc84p0SwQZm0g5Gu9/T0RmQcUvgzoxa2PTkq0SjfIY6GiXCgKYhO/AT0fYyazqTNG/Wcxm/i3HuclaETqHg==</t>
  </si>
  <si>
    <t>LIWSP-N1 on 28/03/2026 12:00</t>
  </si>
  <si>
    <t>287cfc05-533a-f111-88b4-00224842824a</t>
  </si>
  <si>
    <t>y0udbXrjKu/tcSO0rPvP03qwmSnlPcYXJcs3BRWM1ZPTen0xX2kmdcpnQOnZMaulhU1cUAj0P9EHECqX0q+66A==</t>
  </si>
  <si>
    <t>LIWSP-N1 on 28/03/2026 13:00</t>
  </si>
  <si>
    <t>603dd706-533a-f111-88b4-002248428fe1</t>
  </si>
  <si>
    <t>s1v7wj1lJNw7UyF+yEyjHkDRfMSjzSKr/1p+JRuq7k1S4640vf0bTt0wXRubW8fcqQ1ymKe4IEC85JJi4+VsvA==</t>
  </si>
  <si>
    <t>LIWSP-N1 on 28/03/2026 14:00</t>
  </si>
  <si>
    <t>5b4a5307-533a-f111-88b4-70a8a573e152</t>
  </si>
  <si>
    <t>MHglDR2CdicgM2RJ/Exgc/SkCWX4EuD5RprRCfloznyaGHUzFNpJbzBOEwveJwSOhDPpY3tJsn7kyPQqM4yg5w==</t>
  </si>
  <si>
    <t>LIWSP-N1 on 28/03/2026 15:00</t>
  </si>
  <si>
    <t>79b6a104-533a-f111-88b4-7ced8db798da</t>
  </si>
  <si>
    <t>Cqit03s05wVmgVER4NXijWFb928kIpIJwxr+t7LhYYN38gSMN7/UI8QTlzP1Iy0AdqWm0cZhhTs1/dvn4/uYAA==</t>
  </si>
  <si>
    <t>LIWSP-N1 on 28/03/2026 16:00</t>
  </si>
  <si>
    <t>fc7bfc05-533a-f111-88b4-00224842824a</t>
  </si>
  <si>
    <t>wpBEcOeQ1wyJQR32qEfshGE9/gFZ/m+SLgP9ooe4YDBuspdtMxPvwUWeFClSjxsAqv72lHkxcE0JxnhVy9XNwA==</t>
  </si>
  <si>
    <t>LIWSP-N1 on 28/03/2026 17:00</t>
  </si>
  <si>
    <t>a03dd706-533a-f111-88b4-002248428fe1</t>
  </si>
  <si>
    <t>RilzMkrQcKxh1IsBniG0N3jnJ1FTZIi3ASAmHUdKzrppmz4OqICIetbr3ceGzIS8IH/U3tIMEh5BdUu/gHuv4A==</t>
  </si>
  <si>
    <t>LIWSP-N1 on 28/03/2026 18:00</t>
  </si>
  <si>
    <t>f4a90102-533a-f111-88b4-7ced8d9a9a39</t>
  </si>
  <si>
    <t>ytmpn+Go8uWnEOSl3XVOJgiKtKoI0vRvNBWUJyH17geVVGY4RHkmS0csqaw4KQxiDeAWW/Y2DM8pbJn/n5bhOA==</t>
  </si>
  <si>
    <t>LIWSP-N1 on 28/03/2026 19:00</t>
  </si>
  <si>
    <t>2b4a5307-533a-f111-88b4-70a8a573e152</t>
  </si>
  <si>
    <t>VglMKLr7ra+rpod1fMWzjtY2r9cV4Y1XYhluhM7L1nkb/9WHeBga+9m0dT67aGmJzdN23Q8hyP/2anAJHZor7Q==</t>
  </si>
  <si>
    <t>LIWSP-N1 on 28/03/2026 20:00</t>
  </si>
  <si>
    <t>3ab6a104-533a-f111-88b4-7ced8db798da</t>
  </si>
  <si>
    <t>8QzUn8GscveWrKCpCHI5Z9PU4bxasPQohTPXHyslwUZ8hH6/G5fXREQDejNfXj45vmV+JQ3KmPBn3KMU6pi6nw==</t>
  </si>
  <si>
    <t>LIWSP-N1 on 28/03/2026 21:00</t>
  </si>
  <si>
    <t>5f4a5307-533a-f111-88b4-70a8a573e152</t>
  </si>
  <si>
    <t>2Oi+CTXoE//yyB3IaiBoAn9Ex8oUxsw3P/f14cg22VQwldjcN+Ps5Wkh3wDM7NWyfJfLe2WAxf3rYw8OGghn8g==</t>
  </si>
  <si>
    <t>LIWSP-N1 on 28/03/2026 22:00</t>
  </si>
  <si>
    <t>4df0570d-533a-f111-88b4-70a8a573e152</t>
  </si>
  <si>
    <t>MNa7iR5vSc2FEC1G8HjcyQni42zqlcxNRbt1LxRPj5qObFRIE7vAD1A47UTTO7sFVIyAFD9b6eBWIT6tn1oBzg==</t>
  </si>
  <si>
    <t>LIWSP-N1 on 28/03/2026 23:00</t>
  </si>
  <si>
    <t>cc0dfa07-533a-f111-88b4-7ced8d9a9a39</t>
  </si>
  <si>
    <t>NxuqmtacZlRw0C4IEG4MDNOGe3X33Yc9cBsAJJTc/1uv364mwq/AFNI2+IK15BIMNgQn/PAeUtdY/VO2xcrg/w==</t>
  </si>
  <si>
    <t>LIWSP-N1 on 29/03/2026 00:00</t>
  </si>
  <si>
    <t>014a5307-533a-f111-88b4-70a8a573e152</t>
  </si>
  <si>
    <t>NG36NTLef5WhJ409nuhZX1fTX4J9ap98elej4b+izOFiz5tlA8yw2gNb2Ybpo3E9AiJuhzoe6mX0EJkr0jSFpQ==</t>
  </si>
  <si>
    <t>LIWSP-N1 on 29/03/2026 01:00</t>
  </si>
  <si>
    <t>f5c4a10e-533a-f111-88b4-70a8a54e3207</t>
  </si>
  <si>
    <t>JpYH3VBlcudEn5wplRxwzfnne3P7hAvvs0f2vCjurmWX9lawwfyLvKcBi0+JVeVLR5T+nT8IbL6vtzNfDMaTgQ==</t>
  </si>
  <si>
    <t>LIWSP-N1 on 29/03/2026 02:00</t>
  </si>
  <si>
    <t>7b479b0a-533a-f111-88b4-7ced8db798da</t>
  </si>
  <si>
    <t>jhnbpEOMWqvRVVJWRKlmCzhFdpAYwkfYPe786LOTuDq714ilgfHbtD0e7e65dXKxX1nlQnrUo+ffQbS5uYAn6w==</t>
  </si>
  <si>
    <t>LIWSP-N1 on 29/03/2026 03:00</t>
  </si>
  <si>
    <t>fd7bfc05-533a-f111-88b4-00224842824a</t>
  </si>
  <si>
    <t>WMJ2CTY0wZcuKMDWOxa7Y+e15CwGqE8cYcPnmtBX5qLLv4resfobEjiUnpcxTwCThoZTGGBRUehxfLTE/it90Q==</t>
  </si>
  <si>
    <t>LIWSP-N1 on 29/03/2026 04:00</t>
  </si>
  <si>
    <t>e5c4a10e-533a-f111-88b4-70a8a54e3207</t>
  </si>
  <si>
    <t>Pqga6hd3NhMeGrW0a3xzptkd8SJIcbGgzrLJ1S4OjdplvFzSwN33kBhmRTcyy+xNteySsTN9l34ZVvjWDHKPqQ==</t>
  </si>
  <si>
    <t>LIWSP-N1 on 29/03/2026 05:00</t>
  </si>
  <si>
    <t>ac3dd706-533a-f111-88b4-002248428fe1</t>
  </si>
  <si>
    <t>9lhDYQNbjhQB9UZM0Rl/KUdx08ATshc5tmw3h3Y0xeVDTs3XDEcgB+7rkUfiVuRDF5SJuePYmzBD3MKjbCxGyg==</t>
  </si>
  <si>
    <t>LIWSP-N1 on 29/03/2026 06:00</t>
  </si>
  <si>
    <t>9ee1890c-533a-f111-88b4-00224841c1cf</t>
  </si>
  <si>
    <t>mKfmOKeObLI4+vUxUKj3k0ix5+JahZkwrszmIPb6PNbdURXdtYHwrmV2IXmDfu7raxCLaZdPFh7PhxonJjC4Hw==</t>
  </si>
  <si>
    <t>LIWSP-N1 on 29/03/2026 07:00</t>
  </si>
  <si>
    <t>0a3dd706-533a-f111-88b4-002248428fe1</t>
  </si>
  <si>
    <t>EmcuiCw9ZuHfBIbHYDIUa2s7A6kTqjMb+g6jMITm1JTu9CWGrZgxM5IZ+y+hmyBrxdYAfiMcN8UvKGFai4+uIQ==</t>
  </si>
  <si>
    <t>LIWSP-N1 on 29/03/2026 08:00</t>
  </si>
  <si>
    <t>9e13a908-533a-f111-88b4-70a8a54e3207</t>
  </si>
  <si>
    <t>S0KZyciCR/bAet0gi2s2nLgaJp9q+p20nlhk+FRagmhmp1pEb6yV7rfkbi8x5tWrUtOOy4sWOrp+YoqBJeBkcQ==</t>
  </si>
  <si>
    <t>LIWSP-N1 on 29/03/2026 09:00</t>
  </si>
  <si>
    <t>17c1f20d-533a-f111-88b4-7ced8d9a9a39</t>
  </si>
  <si>
    <t>JgjzXvGc236jGE+F8Ujpbu48+JAh3XbKr1k7SBAXl61LfEzkPOKVKWdITHRLBa9vRFnWqiV9B1CHdNtonEnVbQ==</t>
  </si>
  <si>
    <t>LIWSP-N1 on 29/03/2026 10:00</t>
  </si>
  <si>
    <t>8df34e01-533a-f111-88b4-70a8a573e152</t>
  </si>
  <si>
    <t>fzyDcZ81SguTWVNPx6ax+WhsMcJpta/M5zvOH5Q2p0uPqnf+Aowe8Q1kpG0/EZfoC20lsL80PuvtVZpmOk9gDQ==</t>
  </si>
  <si>
    <t>LIWSP-N1 on 29/03/2026 11:00</t>
  </si>
  <si>
    <t>bea24f07-533a-f111-88b4-70a8a54e324d</t>
  </si>
  <si>
    <t>8lNYd6fPnptwGBlFmQYFhBAHdN5RQ9eiAAQ3RSHy9e/6ySU74Bvkj2B0jZAEeVpv76rayojbgYjEMe4hid/gFA==</t>
  </si>
  <si>
    <t>LIWSP-N1 on 29/03/2026 12:00</t>
  </si>
  <si>
    <t>7e01190c-533a-f111-88b4-00224842824a</t>
  </si>
  <si>
    <t>tKwiHKlYUeqIBmeOzoH4xZ8kA/t2BOkDFu0A/vN9vHI7+6AuPQYS+gBMhr955vtzbEeaLo4+n4G9gVzQPZGSYg==</t>
  </si>
  <si>
    <t>LIWSP-N1 on 29/03/2026 13:00</t>
  </si>
  <si>
    <t>830dfa07-533a-f111-88b4-7ced8d9a9a39</t>
  </si>
  <si>
    <t>SlWU0REYLWQDg/YYpAaErEmFYuHTliATtFXxEShG6AcMHEoQtieMi6lJuf17i/B3lnQfLUyA/FaW205E8WaBIA==</t>
  </si>
  <si>
    <t>LIWSP-N1 on 29/03/2026 14:00</t>
  </si>
  <si>
    <t>9d01190c-533a-f111-88b4-00224842824a</t>
  </si>
  <si>
    <t>flcSeHixyr0fNtEpRxQ+rrvU6Y+XiBYavxar5NW2GJrFx5SyFtjqs2HnY/VGea/dmhKfJ1BOeD+w2bu4bDvjEg==</t>
  </si>
  <si>
    <t>LIWSP-N1 on 29/03/2026 15:00</t>
  </si>
  <si>
    <t>4fa38706-533a-f111-88b4-00224841c1cf</t>
  </si>
  <si>
    <t>kITZ1oq95J+ZQFyn3Ck6dHfhQxE3og8oNxnB4Q5s88uSsR/QW/Pgv7d23CcafzpBF48C7bEnt6VekpPWvPSE4g==</t>
  </si>
  <si>
    <t>LIWSP-N1 on 29/03/2026 16:00</t>
  </si>
  <si>
    <t>043dd706-533a-f111-88b4-002248428fe1</t>
  </si>
  <si>
    <t>nWYVxhoKrF4QBucl286lBogVwoPAqPP6dSnxXC9Ktm+eV+nxCwHM/Q7d+L/RaweNJZMOvNfhcUvfz4uNLcpZPw==</t>
  </si>
  <si>
    <t>LIWSP-N1 on 29/03/2026 17:00</t>
  </si>
  <si>
    <t>8ee1890c-533a-f111-88b4-00224841c1cf</t>
  </si>
  <si>
    <t>gHxUASvA87lk83Oifm+eTULx7xXGBBA5HQCnywQTscfrdPzIksD2wgsVF+d2xvum0B+b2uS47bwKDwf5W+3Stw==</t>
  </si>
  <si>
    <t>LIWSP-N1 on 29/03/2026 18:00</t>
  </si>
  <si>
    <t>6ba38706-533a-f111-88b4-00224841c1cf</t>
  </si>
  <si>
    <t>yaavCdf2xo5R8vaITj8jGryuNi7T8ZEgH3wS2f2XJRPkqTlfT/TT1QxHaLdMDHBOezuciUWjZe1zrTadp6xp9g==</t>
  </si>
  <si>
    <t>LIWSP-N1 on 29/03/2026 19:00</t>
  </si>
  <si>
    <t>ad13a908-533a-f111-88b4-70a8a54e3207</t>
  </si>
  <si>
    <t>LdgmvBuFm4pp+YiUWGDi1Qu5AKPoit2xKLYN1fsIPBvYW/KYqtBz4db4lYAJ2spKR9sQJqD5YtZmv862wGWByA==</t>
  </si>
  <si>
    <t>LIWSP-N1 on 29/03/2026 20:00</t>
  </si>
  <si>
    <t>c74d8f00-533a-f111-88b4-00224841c1cf</t>
  </si>
  <si>
    <t>gjIOuAd4fQsDYOkDoM0RUQD0h8OvJ8eiN0u3jKNeZ95avqDUdJB/nobY4HN2TGAnz7mCbkEWUVkVEFFRARvfGQ==</t>
  </si>
  <si>
    <t>LIWSP-N1 on 29/03/2026 21:00</t>
  </si>
  <si>
    <t>2b3dd706-533a-f111-88b4-002248428fe1</t>
  </si>
  <si>
    <t>fE6ue7Zc1Jx/ZKEwtV3rVA2LTZJ3O/1LzjQ8zdOi/aVlsKPLUo2CJBADFnTjD968XHcEAlGL4+6Ch+Dosp4npA==</t>
  </si>
  <si>
    <t>LIWSP-N1 on 29/03/2026 22:00</t>
  </si>
  <si>
    <t>0c3dd706-533a-f111-88b4-002248428fe1</t>
  </si>
  <si>
    <t>R9WsEDPUUEZe+JoAmWue7rCNRtbXQbVuj9BM2bd3fREpRHY4aiEkk5bF6OrG5yvDtxqTcv3aI6dq2rqBS7aXBg==</t>
  </si>
  <si>
    <t>LIWSP-N1 on 29/03/2026 23:00</t>
  </si>
  <si>
    <t>f1c4a10e-533a-f111-88b4-70a8a54e3207</t>
  </si>
  <si>
    <t>ef10uWxOX7RepLLgfzD/tzDuDyCIJQz4CSXPMQ74bDK97/2+J9qVCqgIa8w0su62dnxb+kunBFD8a8FdL0oQ2A==</t>
  </si>
  <si>
    <t>LIWSP-N1 on 30/03/2026 00:00</t>
  </si>
  <si>
    <t>7ea38706-533a-f111-88b4-00224841c1cf</t>
  </si>
  <si>
    <t>MnrD98NFTyazsbUoTLNRfTP6J679FGUoW9V3sHHfXFp0dO6HOz1DRcvw60l3weGWLzOUPHkYddfZ/b5gse1tRA==</t>
  </si>
  <si>
    <t>LIWSP-N1 on 30/03/2026 01:00</t>
  </si>
  <si>
    <t>c7479b0a-533a-f111-88b4-7ced8db798da</t>
  </si>
  <si>
    <t>Qqz9GB4wHx10PyaOF+fjdk95NUNLSg64lJZ7elzHcVrEbW0F5pLVW27Fq2f00a/znT2He/dkQj0glAgicesO3w==</t>
  </si>
  <si>
    <t>LIWSP-N1 on 30/03/2026 02:00</t>
  </si>
  <si>
    <t>67b6a104-533a-f111-88b4-7ced8db798da</t>
  </si>
  <si>
    <t>PIloZJccN+GVn3eL4shDzEFNVouMqGiY14/SfrcWUwBKKIjid00Ro006GyRBy3LiHZFqdVJnVPhAWoLsQi7kYA==</t>
  </si>
  <si>
    <t>LIWSP-N1 on 30/03/2026 03:00</t>
  </si>
  <si>
    <t>a3c0f20d-533a-f111-88b4-7ced8d9a9a39</t>
  </si>
  <si>
    <t>UlfujeS2l1jk6fcBjv7CRkOFmhWIm/2BpvqMY9GyCZgsn/8f0Jt5f4kzO0oJ1sXg7o3QXciGAp6qJBBN7RenTA==</t>
  </si>
  <si>
    <t>LIWSP-N1 on 30/03/2026 04:00</t>
  </si>
  <si>
    <t>367cfc05-533a-f111-88b4-00224842824a</t>
  </si>
  <si>
    <t>o7UCS1DMSvnR2qtNY5/6Q0qvnInwtIxlAy/EQNx50bkA95dzcEGijLimXh3lIkYTPoo6ZYRjqe1Rqxmgx+Bylw==</t>
  </si>
  <si>
    <t>LIWSP-N1 on 30/03/2026 05:00</t>
  </si>
  <si>
    <t>06f0570d-533a-f111-88b4-70a8a573e152</t>
  </si>
  <si>
    <t>0m6BEC/d7pQL+R29Ry2wlVO4L/u7e7rB/48MBKXt69WpnFExBIwEWPS/TTKbPv90ynwp/jM76hc4sp51EKqurw==</t>
  </si>
  <si>
    <t>LIWSP-N1 on 30/03/2026 06:00</t>
  </si>
  <si>
    <t>8eb6a104-533a-f111-88b4-7ced8db798da</t>
  </si>
  <si>
    <t>oR2GPiZxWse2L0BpsQg4QvNJP9wHDTu5NThu9q6umFYpz/PowosXWqcWsq2IorI8nxzQEoRLipiHxWSE+NqkJA==</t>
  </si>
  <si>
    <t>LIWSP-N1 on 30/03/2026 07:00</t>
  </si>
  <si>
    <t>7db6a104-533a-f111-88b4-7ced8db798da</t>
  </si>
  <si>
    <t>29POIirFeUmlHgQeuWOCBBviZUxwxtQTtak/QOETDtwke/b2QnU+O7Csnvb7OJIUngLC4jo73ktcZYg2ninc+Q==</t>
  </si>
  <si>
    <t>LIWSP-N1 on 30/03/2026 08:00</t>
  </si>
  <si>
    <t>da0ffa07-533a-f111-88b4-7ced8d9a9a39</t>
  </si>
  <si>
    <t>jQJrRxZ6CQaOjwddHXe/V53KauZTx5MMCS/hB84Iu0U8ssiOApE1Ymo+cAQRhubt38gBvOkwTfmcbnx1owQUDg==</t>
  </si>
  <si>
    <t>LIWSP-N1 on 30/03/2026 09:00</t>
  </si>
  <si>
    <t>baa34f07-533a-f111-88b4-70a8a54e324d</t>
  </si>
  <si>
    <t>FirnLKZX697SzJMCKUL/QP77qEByA+yMb6WqhvHtjTnqmblsY68KyxARbwxuQZsQWFrWB9TahrQJ2Dkkyj+TsQ==</t>
  </si>
  <si>
    <t>LIWSP-N1 on 30/03/2026 10:00</t>
  </si>
  <si>
    <t>94a54f07-533a-f111-88b4-70a8a54e324d</t>
  </si>
  <si>
    <t>/Hqk/Z+urhoIFjqfrP4I2uR6X+BuzWTCSJxJOjtZwKKhp8ufof6FTKR6N89bJzLRijdiDz/vp4aXusuVDAkZcg==</t>
  </si>
  <si>
    <t>LIWSP-N1 on 30/03/2026 11:00</t>
  </si>
  <si>
    <t>53f0570d-533a-f111-88b4-70a8a573e152</t>
  </si>
  <si>
    <t>LUxxfTVAOfNackesAORy7zsgLHO1zWTNJnDRBA6QLQMa6v3UtTm1XfzVeY1cQwPDwwNbh72Xkq7nCgHfVHVTqA==</t>
  </si>
  <si>
    <t>LIWSP-N1 on 30/03/2026 12:00</t>
  </si>
  <si>
    <t>d0479b0a-533a-f111-88b4-7ced8db798da</t>
  </si>
  <si>
    <t>3kYD2v9jKRq7DPYh5MR0WwHYAKJGHyZdmaThmBRrWh3a31E7hZa+8N7Ss/9h/EpWPk2c0QK2NLhp+KoDzlXFbg==</t>
  </si>
  <si>
    <t>LIWSP-N1 on 30/03/2026 13:00</t>
  </si>
  <si>
    <t>23a38706-533a-f111-88b4-00224841c1cf</t>
  </si>
  <si>
    <t>VJlkLiBEnTtBdlNKgunrln0xQ8wOiiiYXyn45+F9CJfv9jelaWamWsC73KRHSdbvX0Ws9Ae4XzsBZ0LvxAb95w==</t>
  </si>
  <si>
    <t>LIWSP-N1 on 30/03/2026 14:00</t>
  </si>
  <si>
    <t>900efa07-533a-f111-88b4-7ced8d9a9a39</t>
  </si>
  <si>
    <t>x1P7eZbXfQ64fWgzrWe5LUUijIzGz6PIdrx7t9sJGlthL3U3fZqUhhAD65IQKCQVx6V/ORYgKdj0UTO90mh+ag==</t>
  </si>
  <si>
    <t>LIWSP-N1 on 30/03/2026 15:00</t>
  </si>
  <si>
    <t>1bb35401-533a-f111-88b4-70a8a54e324d</t>
  </si>
  <si>
    <t>mfTSG8jY1Y50X85IBImap/t4EJ/7fK6tsHtrtsxkTbNdYUfltaveafWqBtI9MIsjal56KgUCjehxonC45PfGGQ==</t>
  </si>
  <si>
    <t>LIWSP-N1 on 30/03/2026 16:00</t>
  </si>
  <si>
    <t>c23c480d-533a-f111-88b4-70a8a54e324d</t>
  </si>
  <si>
    <t>0kKhStbWAvFedARNRTslRCff0dSZwt6krbNbtw/G44po8llAQDQzG8YUOJOoLKK7PJ8Qri99OCZJpIGlfPZJjA==</t>
  </si>
  <si>
    <t>LIWSP-N1 on 30/03/2026 17:00</t>
  </si>
  <si>
    <t>c313a908-533a-f111-88b4-70a8a54e3207</t>
  </si>
  <si>
    <t>l2A+9iAnPt6vu9B+RvzteyFgkz2+4FGCihmQ1oXYZuCM47P5YLfuUq1joN3tcplfUpmfePKdndqb6AISVc7B8g==</t>
  </si>
  <si>
    <t>LIWSP-N1 on 30/03/2026 18:00</t>
  </si>
  <si>
    <t>b63dd706-533a-f111-88b4-002248428fe1</t>
  </si>
  <si>
    <t>dCYH7WRvwcR/w4DLuGuxcXy5/nzi+W1+ZUwso9mIVfdKT82rL1Ogb4buiCLnLAY2uXSM0HQno8ro/J1naP3GrQ==</t>
  </si>
  <si>
    <t>LIWSP-N1 on 30/03/2026 19:00</t>
  </si>
  <si>
    <t>b613a908-533a-f111-88b4-70a8a54e3207</t>
  </si>
  <si>
    <t>5lyRy5536wyW2eGqgD44GbWG4zGOrSvsN5t77SdtoAi71c6JIwGbjeCUAG4yVM+ETTioOKudbgngplA/wlzHdA==</t>
  </si>
  <si>
    <t>LIWSP-N1 on 30/03/2026 20:00</t>
  </si>
  <si>
    <t>4aa38706-533a-f111-88b4-00224841c1cf</t>
  </si>
  <si>
    <t>7J5FVx41yLkVY2zG3ELR2FzTKEuZY/MGUaIr6qZ9Q2MjwOvK5VaBR9HW1P1Ter0b0OZjxJyBqcslcXPXT1hlDQ==</t>
  </si>
  <si>
    <t>LIWSP-N1 on 30/03/2026 21:00</t>
  </si>
  <si>
    <t>047cfc05-533a-f111-88b4-00224842824a</t>
  </si>
  <si>
    <t>ktROBmWW7RSZ2Ee4ocHrLUeDbRdUvlYxbs94BSKgdLLhkAC4Mto2YIFCvPAYqiSydfSrzrm0Sir1kYXd5PCTsA==</t>
  </si>
  <si>
    <t>LIWSP-N1 on 30/03/2026 22:00</t>
  </si>
  <si>
    <t>a63dd706-533a-f111-88b4-002248428fe1</t>
  </si>
  <si>
    <t>jY1LWS3ZrzwebsJKLmCcxkx/twnuGAroteydgwCGJurd/NpQmVG4NB7NfYXeNOxqJ72HnTcgIWlNmTrYUaGGtQ==</t>
  </si>
  <si>
    <t>LIWSP-N1 on 30/03/2026 23:00</t>
  </si>
  <si>
    <t>d1495307-533a-f111-88b4-70a8a573e152</t>
  </si>
  <si>
    <t>st0k+b9rXT/q4gMJBC1SMPUiqs8t8FP5r04wGoSxjH+K5QyVJzU0uaE/5k8xhD3/mPTan5fnXl4ftaVuQn1EyQ==</t>
  </si>
  <si>
    <t>LIWSP-N1 on 31/03/2026 00:00</t>
  </si>
  <si>
    <t>594a5307-533a-f111-88b4-70a8a573e152</t>
  </si>
  <si>
    <t>xfdSPlCh/EsAhzN8xvgTXufUawceOinAVWhJS5WsHqXPuA1SQgVYy54vhW5F5a6txLZOuwdnm7+dOVm11okQOg==</t>
  </si>
  <si>
    <t>LIWSP-N1 on 31/03/2026 01:00</t>
  </si>
  <si>
    <t>213c480d-533a-f111-88b4-70a8a54e324d</t>
  </si>
  <si>
    <t>qFtnVOhXEF/pWuWj69zSy2DBFCI9jELPVgewWI2MMz/iaQwyRb2CiGiKNaipdK0XO2qJ/9wyrEJenkMxctO8bg==</t>
  </si>
  <si>
    <t>LIWSP-N1 on 31/03/2026 02:00</t>
  </si>
  <si>
    <t>0b87b002-533a-f111-88b4-70a8a54e3207</t>
  </si>
  <si>
    <t>2udJhioF5rH/kCqFcbU05EB2vP691P9iInaN1mhdF6NcUB5WQzLOgsjmicIE3UI77P5hO0QNcgBWDlZ2sICyYA==</t>
  </si>
  <si>
    <t>LIWSP-N1 on 31/03/2026 03:00</t>
  </si>
  <si>
    <t>52e1890c-533a-f111-88b4-00224841c1cf</t>
  </si>
  <si>
    <t>DC8xjAGmOiHcMyLwK9ekqTkLVmsYEZQjqAwTq9fU5e9VenAG1Y1I03lLhnxvZot5A8O2cMznkWYD1qMQVudXWQ==</t>
  </si>
  <si>
    <t>LIWSP-N1 on 31/03/2026 04:00</t>
  </si>
  <si>
    <t>ae479b0a-533a-f111-88b4-7ced8db798da</t>
  </si>
  <si>
    <t>DQdJl37eKx69jTPK6Xb0lQy8ejR6uZn8sojgWvjBtkudDq4eBJgsZmLfWgJ+O8967b0qhoetvwxwdH4/GNjGqA==</t>
  </si>
  <si>
    <t>LIWSP-N1 on 31/03/2026 05:00</t>
  </si>
  <si>
    <t>163c480d-533a-f111-88b4-70a8a54e324d</t>
  </si>
  <si>
    <t>263lg+ITxs87tn9p+xy4SvVXha13W41vJ4ERKhVQLPX1KkG+uhplDG2IJw/IAQGtQjBBfoy5z47JbiWPR36aTg==</t>
  </si>
  <si>
    <t>LIWSP-N1 on 31/03/2026 06:00</t>
  </si>
  <si>
    <t>91e1890c-533a-f111-88b4-00224841c1cf</t>
  </si>
  <si>
    <t>FAf6SjqXJ3KN1Dww7rRkY8lQgxeW+k/JyYpE9y1EeKslIfBMSpApiHDBD58G7e6jaFBQ+4u+6i+8AQ0IHhZwpQ==</t>
  </si>
  <si>
    <t>LIWSP-N1 on 31/03/2026 07:00</t>
  </si>
  <si>
    <t>28b6a104-533a-f111-88b4-7ced8db798da</t>
  </si>
  <si>
    <t>mUibsiZbRjk6N7V84dhDx/GH/H7DWvIE/7wSO1qUYny8DKGxWdTidZaVMdLr7JZngHg18NKJ3hVr56AOTMpw0w==</t>
  </si>
  <si>
    <t>LIWSP-N1 on 31/03/2026 08:00</t>
  </si>
  <si>
    <t>793dd706-533a-f111-88b4-002248428fe1</t>
  </si>
  <si>
    <t>i5Vn9K/Owxh1Dhvg4MFZ+uuNNdnXBoJU8C7qW30+X6in8XFFcPmhuHt8wanDIrU80GX4D0nKJV0Oeq66q6Dg0g==</t>
  </si>
  <si>
    <t>LIWSP-N1 on 31/03/2026 09:00</t>
  </si>
  <si>
    <t>b4a90102-533a-f111-88b4-7ced8d9a9a39</t>
  </si>
  <si>
    <t>GhnqdJPcvlWWYIPEyQIHY+z9lYARX7Q/JMR4dTHZYfdj9mq7pMjiu0IkVWfiY+iZk6xjY4shTenMOrAhdLETkA==</t>
  </si>
  <si>
    <t>LIWSP-N1 on 31/03/2026 10:00</t>
  </si>
  <si>
    <t>b3d5cf0c-533a-f111-88b4-002248428fe1</t>
  </si>
  <si>
    <t>5ouEQu92aI9ocWrn+ekZnyhVV8JvNSTOvzkiGRPr/U67tpumZTLkWXnDjoEZzfQNetSXSPsGHYmyEmIKlFILGw==</t>
  </si>
  <si>
    <t>LIWSP-N1 on 31/03/2026 11:00</t>
  </si>
  <si>
    <t>413c480d-533a-f111-88b4-70a8a54e324d</t>
  </si>
  <si>
    <t>tXpCHay/ylrNS/ID4FxZOOMI5gWmrYb3PWKu7xSvEkjDwJfZRsF7J8OIxv+4/U2sWQ/M+f88WUgYfoWad+g63w==</t>
  </si>
  <si>
    <t>LIWSP-N1 on 31/03/2026 12:00</t>
  </si>
  <si>
    <t>64a54f07-533a-f111-88b4-70a8a54e324d</t>
  </si>
  <si>
    <t>0gWbVbKcG6WyYAL7/zMYDP+8VLeuOptNMsjDkowmHUxq/8W/jmGHz91SE5uf5aqNaz5jB7ht6RS1SmAgXaqOKQ==</t>
  </si>
  <si>
    <t>LIWSP-N1 on 31/03/2026 13:00</t>
  </si>
  <si>
    <t>a4e1890c-533a-f111-88b4-00224841c1cf</t>
  </si>
  <si>
    <t>YFWCgWY9q2bqtrnWWxsHc0Yb9KxrjhCoNBjYOtEo+zEYOdAxAMmqFUchegp4qTs5rb6eegqgzKwJ8JEgmPOKLg==</t>
  </si>
  <si>
    <t>LIWSP-N1 on 31/03/2026 14:00</t>
  </si>
  <si>
    <t>6aa54f07-533a-f111-88b4-70a8a54e324d</t>
  </si>
  <si>
    <t>NLQJ0SVnwLs5EnNgIy3mShn9HZM6NkeXop7vkZcc/Nsh6+f+CHNBnh0xcPup4knNNk+f4mF0s1s6yELQuE441g==</t>
  </si>
  <si>
    <t>LIWSP-N1 on 31/03/2026 15:00</t>
  </si>
  <si>
    <t>6fa38706-533a-f111-88b4-00224841c1cf</t>
  </si>
  <si>
    <t>UjP2zMV35FYbJEADfximh9QiXbgL2VNhzrd84CCsKmDk990V6hJhK9U2iRhYvj6JhBtL4WCFpP3KBcNoBlgpyQ==</t>
  </si>
  <si>
    <t>LIWSP-N1 on 31/03/2026 16:00</t>
  </si>
  <si>
    <t>094a5307-533a-f111-88b4-70a8a573e152</t>
  </si>
  <si>
    <t>dTcqe+sbjj91giTxQofU8t/DwtgLtGdTn6uWVgoflBWyZcAZmr9I5f282kCCBi/YBNREK1AFnG5w8mvFUNZETw==</t>
  </si>
  <si>
    <t>LIWSP-N1 on 31/03/2026 17:00</t>
  </si>
  <si>
    <t>41a38706-533a-f111-88b4-00224841c1cf</t>
  </si>
  <si>
    <t>won5f38WQHOCemSfvqPIX3zsPA4ddJ9Fd4YhqUV7kDH2Ut3pmdTrtCbve0xngdw80rVw68+ZQlBf8+OssaiWiw==</t>
  </si>
  <si>
    <t>LIWSP-N1 on 31/03/2026 18:00</t>
  </si>
  <si>
    <t>58a38706-533a-f111-88b4-00224841c1cf</t>
  </si>
  <si>
    <t>etTD7eiBRN3qx25MD079GsApQG34GYU53Uly34HUxLOF4kw8Kx14DmO7VWCj3Ou+VvFAOL+M8osCRN8qoheIDg==</t>
  </si>
  <si>
    <t>LIWSP-N1 on 31/03/2026 19:00</t>
  </si>
  <si>
    <t>8c7cfc05-533a-f111-88b4-00224842824a</t>
  </si>
  <si>
    <t>yNaT1+Oo+k9DSAXF9eIXMBad8Tt2GtRS4/2cEk+lE5qx4WfYEwwQz/tMPYtl88230ATSFl5IayOtHu/B0JRDFQ==</t>
  </si>
  <si>
    <t>LIWSP-N1 on 31/03/2026 20:00</t>
  </si>
  <si>
    <t>82479b0a-533a-f111-88b4-7ced8db798da</t>
  </si>
  <si>
    <t>hGTP9S95QTnwWlklWPpuTCHmQpyZcaXgyu94oxSxJrMLqTpjZhi1Ti7ejRMJitZjGr/zfi7ggiFQkJ4Hebo52g==</t>
  </si>
  <si>
    <t>LIWSP-N1 on 31/03/2026 21:00</t>
  </si>
  <si>
    <t>85a38706-533a-f111-88b4-00224841c1cf</t>
  </si>
  <si>
    <t>oaWC4qaGf9speujKW8OWRbYb4SfCm55o4wxN0I2Kr65zvd4x1KKNMrNVsrCgWAahyP0c4wB0XUf9djl30uUu2A==</t>
  </si>
  <si>
    <t>LIWSP-N1 on 31/03/2026 22:00</t>
  </si>
  <si>
    <t>a5b6a104-533a-f111-88b4-7ced8db798da</t>
  </si>
  <si>
    <t>pgyybaW9rjWUlYvobzx9rWl+9+exihbIYgf+KIk3KT7fpNoRC+ouUvmw0i9vnsPZ7L6Ex13yxMUzcOUSkpE1JQ==</t>
  </si>
  <si>
    <t>LIWSP-N1 on 31/03/2026 23:00</t>
  </si>
  <si>
    <t>455754e6-523a-f111-88b4-7ced8db798da</t>
  </si>
  <si>
    <t>1xnEpbIQx4yXdwib6Tp6kHLHmAeLgMhZpv+W0tlTfiaYnRIKD13IxG1A9StvgLN2yYSxBdt0OazMn3kWhUVfzg==</t>
  </si>
  <si>
    <t>LIWSP-N2 on 01/03/2026 00:00</t>
  </si>
  <si>
    <t>LIWSP-N2 - AECOM - SADC - Mar 2026</t>
  </si>
  <si>
    <t>b1f4b8ea-523a-f111-88b4-70a8a54e3207</t>
  </si>
  <si>
    <t>Th+W5Ql1yz/Q8z8bo5GHLc3AFQXcapF+BMeCBypqed1qcunDNumlWYrqEsJKf8adWuEKKHa69xWeXHixhVGGYQ==</t>
  </si>
  <si>
    <t>LIWSP-N2 on 01/03/2026 01:00</t>
  </si>
  <si>
    <t>63c5e9e8-523a-f111-88b4-70a8a573e152</t>
  </si>
  <si>
    <t>4WeF+3S8DQj77Z8VZvibbKIEzVHbd7p4HCWPCiYw+thg4LmjVu+k6jWUzhmjjQpBKkCI6lNkMOeCVaXoQ72IcA==</t>
  </si>
  <si>
    <t>LIWSP-N2 on 01/03/2026 02:00</t>
  </si>
  <si>
    <t>ef460be7-523a-f111-88b4-00224842824a</t>
  </si>
  <si>
    <t>CtEot0PgKI/UARA5wuMCXwNZytgrr+9ykvGwY61P2dzCfV/JMA7vXciEGoW52f8GKxWcfQ7QUi+GhAWQKt5HUw==</t>
  </si>
  <si>
    <t>LIWSP-N2 on 01/03/2026 03:00</t>
  </si>
  <si>
    <t>c80de9ee-523a-f111-88b4-70a8a573e152</t>
  </si>
  <si>
    <t>fDNuyyzi+4rdg3FmDrPz8worzC5tk1OF3nMuhGy+/NeTWdynQcnzbBq5BuItX14LJZeOlA2+5vSfrgww9KdgNA==</t>
  </si>
  <si>
    <t>LIWSP-N2 on 01/03/2026 04:00</t>
  </si>
  <si>
    <t>af4c50e2-523a-f111-88b4-00224841c1cf</t>
  </si>
  <si>
    <t>8gourOAabdLhdxIoWHELF7Lq7m9/y4KbneEas/aI3yICrwNgVuzQ1OKqpoBo03G5yJnt2NkQM8EXIjWT6Ki1SQ==</t>
  </si>
  <si>
    <t>LIWSP-N2 on 01/03/2026 05:00</t>
  </si>
  <si>
    <t>b20b57ef-523a-f111-88b4-70a8a54e324d</t>
  </si>
  <si>
    <t>0e7OUjnwJD6xxGNb9kiNwX0JecmlbxRkKYsF6ghqwCtKjEH/jdniLrtTNGOepUQGoYWRIvEUD0M8mWMR+XInTg==</t>
  </si>
  <si>
    <t>LIWSP-N2 on 01/03/2026 06:00</t>
  </si>
  <si>
    <t>5b4b16ea-523a-f111-88b4-7ced8d9a9a39</t>
  </si>
  <si>
    <t>EVuRc8lD6E5l25mYB0Xsmh9Cg36L3sJpo+4x6oo6ZQGwMMxgviY9hqPCUQe4i8S1niVvCHRMKDlpbYWysPzMfw==</t>
  </si>
  <si>
    <t>LIWSP-N2 on 01/03/2026 07:00</t>
  </si>
  <si>
    <t>02e252ee-523a-f111-88b4-002248428fe1</t>
  </si>
  <si>
    <t>qxGPbZtdbIcONZSaqB0LodHfobS9twan5cRGH+UJs5XEnLjG+1cy2/NgyoZSjft5QfDeDGBU0YPvRmLuXhSPNw==</t>
  </si>
  <si>
    <t>LIWSP-N2 on 01/03/2026 08:00</t>
  </si>
  <si>
    <t>e578f3e2-523a-f111-88b4-70a8a573e152</t>
  </si>
  <si>
    <t>QMZs0852ZO2vK2/Z5avln+aMYO2mAP8LowGeyoMj4I6mghs+V2kOOk+rFdF4szhWfPwUGm47jLJNfGekGKCF7A==</t>
  </si>
  <si>
    <t>LIWSP-N2 on 01/03/2026 09:00</t>
  </si>
  <si>
    <t>aca90ef0-523a-f111-88b4-7ced8d9a9a39</t>
  </si>
  <si>
    <t>1ReY/T1uLqD5tbRRNXJCM2zwtRzSxrehzCCBeDp88gx+GCdoGYSg2E5ARdI5+DzCdvYEy0uCwSBTZQvyDFzPvw==</t>
  </si>
  <si>
    <t>LIWSP-N2 on 01/03/2026 10:00</t>
  </si>
  <si>
    <t>2caf25e9-523a-f111-88b4-70a8a54e324d</t>
  </si>
  <si>
    <t>6qcvHV3oB1dYFWpAXW10Jicp3SwtP0NQIvM8tz38qrJMsqVY9fXzvadgqpeR94o23Iu5Ygh1mULwjnAOLrmiGg==</t>
  </si>
  <si>
    <t>LIWSP-N2 on 01/03/2026 11:00</t>
  </si>
  <si>
    <t>363341ee-523a-f111-88b4-00224841c1cf</t>
  </si>
  <si>
    <t>KlNFk9T3e8AaWJY9IbmUo7u0xFNySYE1XdsUX2lgbc/ugFvfJ+ORyK5wV9ZULxHDUFymwiUm4f76xIeTy7ruzg==</t>
  </si>
  <si>
    <t>LIWSP-N2 on 01/03/2026 12:00</t>
  </si>
  <si>
    <t>0d601be4-523a-f111-88b4-7ced8d9a9a39</t>
  </si>
  <si>
    <t>JwtmDFyEYw/4bPsSRpC8uVQyBK26xJAJiq1iy6SLX7aB3bqmHzvlEYx9rKpIf4ZnQUSc/hXJDpzZCodJeWaG7A==</t>
  </si>
  <si>
    <t>LIWSP-N2 on 01/03/2026 13:00</t>
  </si>
  <si>
    <t>59e855e8-523a-f111-88b4-002248428fe1</t>
  </si>
  <si>
    <t>PElC+DaNZFcz3sOa4jd8edQoDsoNqJxtqwLec/29neo9KIG66qAgkAxB/u53tZxB3PHLqlgtWN49UG+ffPLhRg==</t>
  </si>
  <si>
    <t>LIWSP-N2 on 01/03/2026 14:00</t>
  </si>
  <si>
    <t>685654e6-523a-f111-88b4-7ced8db798da</t>
  </si>
  <si>
    <t>0xCj17r3si7ksnD3Z3wxSlgzLtvZ7wX0Cce46L9NdAb9dMHjsD81yUs5Q29KpB9Vla2gOx7qjSGuL9z8Gztxag==</t>
  </si>
  <si>
    <t>LIWSP-N2 on 01/03/2026 15:00</t>
  </si>
  <si>
    <t>9ca90ef0-523a-f111-88b4-7ced8d9a9a39</t>
  </si>
  <si>
    <t>WHSwUvBaMNJJww2Snm1fQhsjNDM1NHvLE02lgYLGbPn5rzFIkr1L1SZnicXwBNEkP/206eVHphTSjLbjuKhT7Q==</t>
  </si>
  <si>
    <t>LIWSP-N2 on 01/03/2026 16:00</t>
  </si>
  <si>
    <t>555654e6-523a-f111-88b4-7ced8db798da</t>
  </si>
  <si>
    <t>FwzphDYxfT8xAdPAdpa0ORb2NDOnLVOw/v4kCSVzEWQdUhKYDV16+uinkqA3We5AqeOiOMo5hKIZ99IBMekcfA==</t>
  </si>
  <si>
    <t>LIWSP-N2 on 01/03/2026 17:00</t>
  </si>
  <si>
    <t>3b0ee9ee-523a-f111-88b4-70a8a573e152</t>
  </si>
  <si>
    <t>V5JXO/T8V5RJclWO7rVUL9S4D4ForGH8Dm2G9eNYkrXB4q50OMvksyKZsnun6h95LQ6YWSuQwkohvh3Yq9WQ3w==</t>
  </si>
  <si>
    <t>LIWSP-N2 on 01/03/2026 18:00</t>
  </si>
  <si>
    <t>523341ee-523a-f111-88b4-00224841c1cf</t>
  </si>
  <si>
    <t>3/a8Q2Q/H61XON6fqrBz0lBoiHEeTvRqorM7WGFYumfhCurcZdITQU4glW0vdBtwW0ISgsdCXkgrshqFEihwAQ==</t>
  </si>
  <si>
    <t>LIWSP-N2 on 01/03/2026 19:00</t>
  </si>
  <si>
    <t>1a3341ee-523a-f111-88b4-00224841c1cf</t>
  </si>
  <si>
    <t>+Kr4wjuk3GI1em3+IJs2PhumtfmBqEcx2zOotzP15+Qwz2RTORRc1AoIq6nuPlvmAQDd6nmz7K8tKZCj53WgqA==</t>
  </si>
  <si>
    <t>LIWSP-N2 on 01/03/2026 20:00</t>
  </si>
  <si>
    <t>b90b57ef-523a-f111-88b4-70a8a54e324d</t>
  </si>
  <si>
    <t>ltlStgzE17WPrMK2BT1+Hrvq2mugRiWSzHjrJ0PLJHQ1YVNnXx6PJFj2UlKZA4WDfHbvA4rRRgtt56ORTAAHmQ==</t>
  </si>
  <si>
    <t>LIWSP-N2 on 01/03/2026 21:00</t>
  </si>
  <si>
    <t>cca90ef0-523a-f111-88b4-7ced8d9a9a39</t>
  </si>
  <si>
    <t>mCJBjk7zgUN8XYB+nl7O99P58p6aZLHk9kVwfgSf1T4rCbmlU+z9bivxEbSf8+XQ3kmR5yph8oL1NfXKuaWRhg==</t>
  </si>
  <si>
    <t>LIWSP-N2 on 01/03/2026 22:00</t>
  </si>
  <si>
    <t>5a3341ee-523a-f111-88b4-00224841c1cf</t>
  </si>
  <si>
    <t>mSBBlH7pgm0C5JKfE7AwGqQtLEDn20TaHWZaCyJzmL1MT4/BFw/t3MkWFJWt0edvewluJm1OKcinieer3l5Tzw==</t>
  </si>
  <si>
    <t>LIWSP-N2 on 01/03/2026 23:00</t>
  </si>
  <si>
    <t>6a6fc0e4-523a-f111-88b4-70a8a54e3207</t>
  </si>
  <si>
    <t>KfiC3EfoM8IRliL+oecir9BEqgd3x0V4maP0nNET5avr85QYQ8bOPUbg1AaU9hP22CsLsbvTG5NLqrUpBI7zPg==</t>
  </si>
  <si>
    <t>LIWSP-N2 on 02/03/2026 00:00</t>
  </si>
  <si>
    <t>370e4bec-523a-f111-88b4-7ced8db798da</t>
  </si>
  <si>
    <t>jADT3AQEurZSFQLCHTNIL6GFOL9x49MkcUOz99XZzc3bvqXCvlH9wrmIRFACT7W/6cF6I1MrubfwZKZRYLoXtg==</t>
  </si>
  <si>
    <t>LIWSP-N2 on 02/03/2026 01:00</t>
  </si>
  <si>
    <t>09e252ee-523a-f111-88b4-002248428fe1</t>
  </si>
  <si>
    <t>e669V92FDs6hfAuhLpngdP8yLBykVr/l+lranIc8A/vOzE/sXKnabcZSBjZysuILPc7fUwUnF4hDQtiDUVfRYQ==</t>
  </si>
  <si>
    <t>LIWSP-N2 on 02/03/2026 02:00</t>
  </si>
  <si>
    <t>0d4c16ea-523a-f111-88b4-7ced8d9a9a39</t>
  </si>
  <si>
    <t>LqQScX7ooGA9UQVOye47BIPSfu4parAEatX8yGdVuYhpoYDRUH/k/f0MYXCOTHYFVds/2mxA7yCVqcnnAXUOBA==</t>
  </si>
  <si>
    <t>LIWSP-N2 on 02/03/2026 03:00</t>
  </si>
  <si>
    <t>b878f3e2-523a-f111-88b4-70a8a573e152</t>
  </si>
  <si>
    <t>it+zE8ZvD9UWes/clFpRMrQEuYYWvzv7MALImyKE16tTOlJJmSD6at9AIMhVltDLpyJqvGiVh7iPILFgePJgzw==</t>
  </si>
  <si>
    <t>LIWSP-N2 on 02/03/2026 04:00</t>
  </si>
  <si>
    <t>72470be7-523a-f111-88b4-00224842824a</t>
  </si>
  <si>
    <t>UD5VVB/Cs9l0/RjghC6+Tv7S/Vqj3eGWOBqyMvhQvFSBPNk6ajl7QgrVZvoGc5nliKMPys9F612Pz4sl6s9Ayg==</t>
  </si>
  <si>
    <t>LIWSP-N2 on 02/03/2026 05:00</t>
  </si>
  <si>
    <t>ac470be7-523a-f111-88b4-00224842824a</t>
  </si>
  <si>
    <t>Vcngu3aEFIuLfsMyy/Oa5aBaAp5yEFBwRix0TZcOf7mll2nOMVE1FtoVhLIz/YVKvSt0Ou4QwLCg4L+LAhGzgg==</t>
  </si>
  <si>
    <t>LIWSP-N2 on 02/03/2026 06:00</t>
  </si>
  <si>
    <t>48460be7-523a-f111-88b4-00224842824a</t>
  </si>
  <si>
    <t>8Mnwu4Uc9Yv+s/zLQVqVKZ/Pv2flgYIjtEy3dcFxSguFxNfQClmaCIihQPb2fV2t2kkAeSzhWqFS+zD4EJnkNQ==</t>
  </si>
  <si>
    <t>LIWSP-N2 on 02/03/2026 07:00</t>
  </si>
  <si>
    <t>24c5e9e8-523a-f111-88b4-70a8a573e152</t>
  </si>
  <si>
    <t>Mjdrmoyn4bkyxs+nBkeEWNIAszG1y4GhwJeduUXXoK5cMtN3HCsuHiiJC1kLsqM/+571Nj7qKIkkFog06ArqwQ==</t>
  </si>
  <si>
    <t>LIWSP-N2 on 02/03/2026 08:00</t>
  </si>
  <si>
    <t>1b0ee9ee-523a-f111-88b4-70a8a573e152</t>
  </si>
  <si>
    <t>gT8MLc6+9ofCFlsfOQO60hWnKTFvYilB/6fFr56A+rTfPqsLMmFU74sCG+WEW3cZ3v4yLA6t0CXGkS98eVCU/A==</t>
  </si>
  <si>
    <t>LIWSP-N2 on 02/03/2026 09:00</t>
  </si>
  <si>
    <t>91e152ee-523a-f111-88b4-002248428fe1</t>
  </si>
  <si>
    <t>UPqEGPn2UezTbsWS97aL51wxuBIMUcmQkCjPWPzIRsI63MQeVjRQrDGleJ16Ikjlon1qmJYmO097/18OmSbrPg==</t>
  </si>
  <si>
    <t>LIWSP-N2 on 02/03/2026 10:00</t>
  </si>
  <si>
    <t>7ca35ce2-523a-f111-88b4-002248428fe1</t>
  </si>
  <si>
    <t>ca5rQ6npikxIUD2sI8YOAM5y2j39DTZRlSobRmYV1mVg+UORv3R/S3Uaz89I4lgp7Zk8sZVBYXUGcdVH4sr2zQ==</t>
  </si>
  <si>
    <t>LIWSP-N2 on 02/03/2026 11:00</t>
  </si>
  <si>
    <t>970e4bec-523a-f111-88b4-7ced8db798da</t>
  </si>
  <si>
    <t>u4Alf0tFrnBqrl0AlztL3XJ6KItMCl92Pg34NTVcblHnqnIefNlYcYVh7v3zefbcVrzLQbyMUWP/59aSWaZNwQ==</t>
  </si>
  <si>
    <t>LIWSP-N2 on 02/03/2026 12:00</t>
  </si>
  <si>
    <t>60e152ee-523a-f111-88b4-002248428fe1</t>
  </si>
  <si>
    <t>Sa1w3Gbd3xZgGRheRFGqrNTl6MtGB09jDO85Dk292j+HFMK1BcRHpTOH7tXxRMYwB/f3IoTPkHFNp42xZjAAyQ==</t>
  </si>
  <si>
    <t>LIWSP-N2 on 02/03/2026 13:00</t>
  </si>
  <si>
    <t>57e755e8-523a-f111-88b4-002248428fe1</t>
  </si>
  <si>
    <t>mpv7BQLAiTxCjpGFDzkhgOQRq357mkRL6LnnJxlmIJEtub+YCVSlTlTw6g6j/NykHsaL9VcnHHxVuhVgsCfSlA==</t>
  </si>
  <si>
    <t>LIWSP-N2 on 02/03/2026 14:00</t>
  </si>
  <si>
    <t>2b5f1be4-523a-f111-88b4-7ced8d9a9a39</t>
  </si>
  <si>
    <t>Q2Zw9mgVOD8RWAsaJju6cfTVVrQymN/i2aXy+ANwrIzmoNXDGHkWA7xn4EM4eY7ntf24CTbR+wnoMwzfKjSoeQ==</t>
  </si>
  <si>
    <t>LIWSP-N2 on 02/03/2026 15:00</t>
  </si>
  <si>
    <t>8a470be7-523a-f111-88b4-00224842824a</t>
  </si>
  <si>
    <t>YHdcOvDyXAoicUri2d4WKjREXsUiRXGlv1tEdXUez9Y1uauAN5vpRPTwFe7KSNI9D50kdH9s6bY5HcqPHlnSGg==</t>
  </si>
  <si>
    <t>LIWSP-N2 on 02/03/2026 16:00</t>
  </si>
  <si>
    <t>03e855e8-523a-f111-88b4-002248428fe1</t>
  </si>
  <si>
    <t>XO8wYvtCysWi0rVaSzgiV+q3csyRrNlxGVJ2W9Jl2fruF0+Wk7Ev/S2f7S23ED9mONDfp9uDqj0lS11RTkvaSA==</t>
  </si>
  <si>
    <t>LIWSP-N2 on 02/03/2026 17:00</t>
  </si>
  <si>
    <t>04e755e8-523a-f111-88b4-002248428fe1</t>
  </si>
  <si>
    <t>bR4JBET61P5v49j7v9AFZ2rHvwracPuM0lVrU22Ws+zJeEfufywyIyV9kPb4KmNMVkCz/ER57+lN+fsH6AAqtg==</t>
  </si>
  <si>
    <t>LIWSP-N2 on 02/03/2026 18:00</t>
  </si>
  <si>
    <t>b14c50e2-523a-f111-88b4-00224841c1cf</t>
  </si>
  <si>
    <t>kCQJbrnniEpQL1P+0Ose9g3z5QdZCYW66ZUe8nFi9xEYkow4VWmqjRIVSmOyyHcWEyL3E0MnL2sL9ICer61yuQ==</t>
  </si>
  <si>
    <t>LIWSP-N2 on 02/03/2026 19:00</t>
  </si>
  <si>
    <t>98460be7-523a-f111-88b4-00224842824a</t>
  </si>
  <si>
    <t>HgFCRklzSLnUXJuQzz8EvA6KG/7UzU7z1rxjIYS/2VW3hxr7vNEqDTMzmgi1a45S3j5MVfNlOwS0GF6T3iU9Jg==</t>
  </si>
  <si>
    <t>LIWSP-N2 on 02/03/2026 20:00</t>
  </si>
  <si>
    <t>f5e152ee-523a-f111-88b4-002248428fe1</t>
  </si>
  <si>
    <t>YC9eEPHmJn901SbfkuuYTjdI+NeeviMotLyff+bvijcGexTJScZtIFiKkL9D6ALzkuUIBQEk+xUUe+ahUgciXw==</t>
  </si>
  <si>
    <t>LIWSP-N2 on 02/03/2026 21:00</t>
  </si>
  <si>
    <t>6a460be7-523a-f111-88b4-00224842824a</t>
  </si>
  <si>
    <t>ZPvpfd94nprubI1ux+tdohXpyxxhVsvyoLa1TCGD79ClGA2AwSlcKdULDY7kF6rukFSW0dxsMnhXgtZ4m8tWvw==</t>
  </si>
  <si>
    <t>LIWSP-N2 on 02/03/2026 22:00</t>
  </si>
  <si>
    <t>f3af25e9-523a-f111-88b4-70a8a54e324d</t>
  </si>
  <si>
    <t>OSnG2Vigko3oXblITy71KDC9L2YaQmk278LTbfXqaSCOngc7PzR+RJvEcOlCYPh2vwSXb52ObJFdnAJUZQIRwg==</t>
  </si>
  <si>
    <t>LIWSP-N2 on 02/03/2026 23:00</t>
  </si>
  <si>
    <t>b178f3e2-523a-f111-88b4-70a8a573e152</t>
  </si>
  <si>
    <t>Sk66ukVP6roZ620GDyQ8qRnVYKj+wQ2hnHNhvu+S+Vg97NVgt60Hxjn0xCU3Gagt5DvORcP+YNcp02/I43aS/Q==</t>
  </si>
  <si>
    <t>LIWSP-N2 on 03/03/2026 00:00</t>
  </si>
  <si>
    <t>ad1e06ed-523a-f111-88b4-00224842824a</t>
  </si>
  <si>
    <t>J5YBdBmkMd+kl/yjbbfliZGNFhfCU5Knbw5zquxf2keNkBAu7tQit9yAmCDP96s/x1SxEpenAQ7Qab2+R2PfxQ==</t>
  </si>
  <si>
    <t>LIWSP-N2 on 03/03/2026 01:00</t>
  </si>
  <si>
    <t>17f5b8ea-523a-f111-88b4-70a8a54e3207</t>
  </si>
  <si>
    <t>ATuiDXcrgH6spEdiibR8QvJt4Ure42x+jjcmzYNpVI0rg+5H7jRYfwyv0Mv1ktNZpdWTe5fnyeDLgOIiBhYdcA==</t>
  </si>
  <si>
    <t>LIWSP-N2 on 03/03/2026 02:00</t>
  </si>
  <si>
    <t>0ff5b8ea-523a-f111-88b4-70a8a54e3207</t>
  </si>
  <si>
    <t>Q9ni7QUi1u0CQsmXV8rYidYtKKEbzDC3E0Ykvpep9iLPuZOkb96c9iOz9t4P8QKKuWu5sJiP2cRTqNN0n/U79A==</t>
  </si>
  <si>
    <t>LIWSP-N2 on 03/03/2026 03:00</t>
  </si>
  <si>
    <t>aee755e8-523a-f111-88b4-002248428fe1</t>
  </si>
  <si>
    <t>fT8fA36RD7QWrqlczWKscT9FUbpMOwnhKsDBuwvxch/EQ86NhyE71baf+Q6PfkyEY4E1pJSziDymTsX0Eo9rXg==</t>
  </si>
  <si>
    <t>LIWSP-N2 on 03/03/2026 04:00</t>
  </si>
  <si>
    <t>0c5754e6-523a-f111-88b4-7ced8db798da</t>
  </si>
  <si>
    <t>jG7vl1k8V3Pp8qS20veMXcb9R6nfwLoHrBwnRrmeuJLZuIOhw6wtcKE7usVb9sCnsreA/7pcZE7fz9sIgyddLQ==</t>
  </si>
  <si>
    <t>LIWSP-N2 on 03/03/2026 05:00</t>
  </si>
  <si>
    <t>fdf4b8ea-523a-f111-88b4-70a8a54e3207</t>
  </si>
  <si>
    <t>jsHGl3UxyiI34FMoewVU08xhR1AYCWPprsN0yVEoxBS/Zf1PVALa5KKIOmaY0J1PBTP3MHqPshlRZcTFuNpkDQ==</t>
  </si>
  <si>
    <t>LIWSP-N2 on 03/03/2026 06:00</t>
  </si>
  <si>
    <t>69c5e9e8-523a-f111-88b4-70a8a573e152</t>
  </si>
  <si>
    <t>sjJGqaWF9usESzCFJSR97YW9LcpOxHFKNKT3RzpuWdi6Gs3yTh2nr/RJqq2nAnmHZ72y4qUsdXZS800L0sPR4w==</t>
  </si>
  <si>
    <t>LIWSP-N2 on 03/03/2026 07:00</t>
  </si>
  <si>
    <t>b64a16ea-523a-f111-88b4-7ced8d9a9a39</t>
  </si>
  <si>
    <t>4wqZYHhrWSSAqYJKGFA6hnk9AoRSwHb33ITXUGTwKW+nn3gIhhHRiuKhZoZsLJZ8xtXoCrFmJASh0A+wo5pfEQ==</t>
  </si>
  <si>
    <t>LIWSP-N2 on 03/03/2026 08:00</t>
  </si>
  <si>
    <t>4d460be7-523a-f111-88b4-00224842824a</t>
  </si>
  <si>
    <t>HCTDwnsYE45USWWrEOV6ApD3MR4MVjm5KlaQ7A75jGq7jc7qI0rNCNuhyRVKcGTxjNt0FFOtfiQs9scmUzUZGw==</t>
  </si>
  <si>
    <t>LIWSP-N2 on 03/03/2026 09:00</t>
  </si>
  <si>
    <t>d5a90ef0-523a-f111-88b4-7ced8d9a9a39</t>
  </si>
  <si>
    <t>z9QFntvyXiipYQk4OT95lqTqRPnMpbZRCrCBfms5yhcc1CPFGgJ1hHkLctqKl/OXTwccng/eys34GYu7+sozGg==</t>
  </si>
  <si>
    <t>LIWSP-N2 on 03/03/2026 10:00</t>
  </si>
  <si>
    <t>a84b16ea-523a-f111-88b4-7ced8d9a9a39</t>
  </si>
  <si>
    <t>fcnsX463WWJ7xs34O90Vx7HcYo82otXHyXf8FDIbuAB2rdWmSxO6+4atvplp/SBxghjW4Of3mz10z8Y2CO3LDA==</t>
  </si>
  <si>
    <t>LIWSP-N2 on 03/03/2026 11:00</t>
  </si>
  <si>
    <t>fa0de9ee-523a-f111-88b4-70a8a573e152</t>
  </si>
  <si>
    <t>fadoZbNF2VbU1v035vbLyUsIw7NI4tOBFzYFBxtuzA0O2ThJoXYQR/PpbIsEBFFX9o4x0j0kv9bUW0QvUh8ysg==</t>
  </si>
  <si>
    <t>LIWSP-N2 on 03/03/2026 12:00</t>
  </si>
  <si>
    <t>4b6fc0e4-523a-f111-88b4-70a8a54e3207</t>
  </si>
  <si>
    <t>FUo8CIMf74Pg6C9J7ZrOXUP4tZY6r3E67PGrNyR/QCtupvv1fyDBOyvUGbGc3ijgfe7wAOVs3zNyMiRYfNgyuA==</t>
  </si>
  <si>
    <t>LIWSP-N2 on 03/03/2026 13:00</t>
  </si>
  <si>
    <t>ad78f3e2-523a-f111-88b4-70a8a573e152</t>
  </si>
  <si>
    <t>iGMrBQHWfRwylivjeUeluaskiiycK9k8WUdvyqruJ1zTOxqaKufhwPR75Xl3YoHm9E0RW2R9/WEvKsbSszFkWA==</t>
  </si>
  <si>
    <t>LIWSP-N2 on 03/03/2026 14:00</t>
  </si>
  <si>
    <t>fde655e8-523a-f111-88b4-002248428fe1</t>
  </si>
  <si>
    <t>AqRmszW64qagM8m6EPUGD3l6V1U0y/Z4J8LnzYke+wr2GxoajIsxhf4EH//Gmn4ARN7rj6XIRwRwno/dI0o40g==</t>
  </si>
  <si>
    <t>LIWSP-N2 on 03/03/2026 15:00</t>
  </si>
  <si>
    <t>4c460be7-523a-f111-88b4-00224842824a</t>
  </si>
  <si>
    <t>w6b2q5a8O7aBLlAkOV9yGSsl/SR0GbyQW2sAVGm/KlNX9rQFUUv2b64gWNxo1De3x320vag/S+sgqAccB40vDg==</t>
  </si>
  <si>
    <t>LIWSP-N2 on 03/03/2026 16:00</t>
  </si>
  <si>
    <t>b50de9ee-523a-f111-88b4-70a8a573e152</t>
  </si>
  <si>
    <t>Nzwucawso8gqn3x3oMPHM1Ds+fCCbfklPKryEK6Z3akBBhvgI62avOWSkhNsSgBl4/5mUXLzCXUAwVZ/uutn7A==</t>
  </si>
  <si>
    <t>LIWSP-N2 on 03/03/2026 17:00</t>
  </si>
  <si>
    <t>107246e8-523a-f111-88b4-00224841c1cf</t>
  </si>
  <si>
    <t>nB5neKT27r0m+CLBhHE/JHmerTa/3/h+hOvgJBC80yrCL9DXtlsl4fYUhwZw7BADz0fAbCw5nkbO4ADq0QpGOw==</t>
  </si>
  <si>
    <t>LIWSP-N2 on 03/03/2026 18:00</t>
  </si>
  <si>
    <t>df0de9ee-523a-f111-88b4-70a8a573e152</t>
  </si>
  <si>
    <t>Fyk2sdK8B1PPJrqvS+ntWufMci3LfC2bwhSKoLwEnQfUSaQX/HfDtqD0MCRQkTFk7nBjsybBEsJLA5LlRbuH/A==</t>
  </si>
  <si>
    <t>LIWSP-N2 on 03/03/2026 19:00</t>
  </si>
  <si>
    <t>06c5e9e8-523a-f111-88b4-70a8a573e152</t>
  </si>
  <si>
    <t>9YCRK7Y3pPcNLuaK98tpi5ID4kE03WpR8ujFy8N1sw8GkvkoF0aWlTiLtmUVCNMB96mzf6JaA9Qf9AJxuBvqDw==</t>
  </si>
  <si>
    <t>LIWSP-N2 on 03/03/2026 20:00</t>
  </si>
  <si>
    <t>c6f4b8ea-523a-f111-88b4-70a8a54e3207</t>
  </si>
  <si>
    <t>dFytLteWF2dA0YVOPnyOGuP03ScdbO0OtPq1SkHoj0Ncqn/+G0JmQfvUCz1ta8h9ZI34kRFoEflgBaWw64M+Eg==</t>
  </si>
  <si>
    <t>LIWSP-N2 on 03/03/2026 21:00</t>
  </si>
  <si>
    <t>d6e152ee-523a-f111-88b4-002248428fe1</t>
  </si>
  <si>
    <t>l4BoIVvYbyibh0PHmijdU+Q5/fEKDYFmA67MZlcWz5uAT4cv8GOw3VE/5Fynx6FyN9wSBc9+sjnh0h7KlicaBQ==</t>
  </si>
  <si>
    <t>LIWSP-N2 on 03/03/2026 22:00</t>
  </si>
  <si>
    <t>c17246e8-523a-f111-88b4-00224841c1cf</t>
  </si>
  <si>
    <t>ZED+R3xmtSksZWaCuX3Dmcgi/wsOyxs6fWjUZvI5Rarjqf3zcAdZapC9xTZ4vP+WyDnFvgZ/2eUBtMNlTzYHFw==</t>
  </si>
  <si>
    <t>LIWSP-N2 on 03/03/2026 23:00</t>
  </si>
  <si>
    <t>cae152ee-523a-f111-88b4-002248428fe1</t>
  </si>
  <si>
    <t>eKHtik2fIWlV5Qf53OKAe226LYqumUH94p9WID9MTFiDeGdlXyMDj3Rai1DtC9DjBscnsOdOFpJytO4qMKmtag==</t>
  </si>
  <si>
    <t>LIWSP-N2 on 04/03/2026 00:00</t>
  </si>
  <si>
    <t>405654e6-523a-f111-88b4-7ced8db798da</t>
  </si>
  <si>
    <t>LM7ctphY4LGX4h7DmQzTpumT/uY0JEODOJz02Pw4kcizkmQn9zHYri/laYnCncuDfocEep/DGkDAqaHvOiV39w==</t>
  </si>
  <si>
    <t>LIWSP-N2 on 04/03/2026 01:00</t>
  </si>
  <si>
    <t>e74b16ea-523a-f111-88b4-7ced8d9a9a39</t>
  </si>
  <si>
    <t>+KXZVfZVj2hkvY/hcv5gBKw6yTdPIe8zxbsKQal55CsfsYIa2afr4614tM6hcgM4G3dTID5SBFw0vdXv67tHKQ==</t>
  </si>
  <si>
    <t>LIWSP-N2 on 04/03/2026 02:00</t>
  </si>
  <si>
    <t>14e855e8-523a-f111-88b4-002248428fe1</t>
  </si>
  <si>
    <t>Lun3DfMTnuCXyUr+ZDC0NqJ0HMFXI6EZ7LY0iBYZEMgtc+wPYSiJc2KPSsHK7mKArLgVR2Y7i7EuLeIZQbpfiw==</t>
  </si>
  <si>
    <t>LIWSP-N2 on 04/03/2026 03:00</t>
  </si>
  <si>
    <t>04f5b8ea-523a-f111-88b4-70a8a54e3207</t>
  </si>
  <si>
    <t>RmnG+J5E1R5ztBz32BZD+MRt6gAJ4cLNt56yLewsMambD5PDR3AA9amnMBaOndDzshHYirICadUbt42MF+p+Bw==</t>
  </si>
  <si>
    <t>LIWSP-N2 on 04/03/2026 04:00</t>
  </si>
  <si>
    <t>45f5b8ea-523a-f111-88b4-70a8a54e3207</t>
  </si>
  <si>
    <t>owYmwMpjLnx6L2++UdOHK2He0D1nz2Q68l61kj48PJDJCdOBxWQiy0DKQxnBjd/ZMoiZW6IpRVhZJxdUB5gzNA==</t>
  </si>
  <si>
    <t>LIWSP-N2 on 04/03/2026 05:00</t>
  </si>
  <si>
    <t>47f5b8ea-523a-f111-88b4-70a8a54e3207</t>
  </si>
  <si>
    <t>kjNawyA/L+GUEk5Vju/mSdUixrNAFZFd2NQdTRHdlOklVIJrCm5DFEwJkyalRxYyyzo6dy7xXBnzwOqAkbNrtA==</t>
  </si>
  <si>
    <t>LIWSP-N2 on 04/03/2026 06:00</t>
  </si>
  <si>
    <t>cbb212e1-523a-f111-88b4-00224842824a</t>
  </si>
  <si>
    <t>QmndA7Vq1aA7fzVMPCIum/Bn/uCdBz+pm1ipdhQH/PvDY59BOjtZZNAJB221c1rEQSiTdz0npNVWyudFB+BCAA==</t>
  </si>
  <si>
    <t>LIWSP-N2 on 04/03/2026 07:00</t>
  </si>
  <si>
    <t>596fc0e4-523a-f111-88b4-70a8a54e3207</t>
  </si>
  <si>
    <t>bhuZN2u1h0ty20bq5SOf4VJRLqDSih22ioYSU2mlA1BALGzIhVUtE/glY0Pd0goFJUpxzRbQFTpbgfoA6FnnwA==</t>
  </si>
  <si>
    <t>LIWSP-N2 on 04/03/2026 08:00</t>
  </si>
  <si>
    <t>6578f3e2-523a-f111-88b4-70a8a573e152</t>
  </si>
  <si>
    <t>xmWAodI77kdhbHZBlJ7Yv/OSd85L9witSf8ZNod17zFubCZP2dmYVVYfcK9l7X1z7lAPZFGWQyIsfYMACoYr3A==</t>
  </si>
  <si>
    <t>LIWSP-N2 on 04/03/2026 09:00</t>
  </si>
  <si>
    <t>c8f4b8ea-523a-f111-88b4-70a8a54e3207</t>
  </si>
  <si>
    <t>dLUfWv86pCHJhVLwJgZDlJbvicYjUu7FvZ0LS3c7sknMVUWRZTIa7wwDlNbhAzW95qHqWTWIypdrhxfo4GnyjQ==</t>
  </si>
  <si>
    <t>LIWSP-N2 on 04/03/2026 10:00</t>
  </si>
  <si>
    <t>9ce755e8-523a-f111-88b4-002248428fe1</t>
  </si>
  <si>
    <t>DIOlwavB3AKumLXa3GedNR2kD8T1uN+xnorCt4PWSuiTsavxkhOUH0t31TduZ5FSqeehkLOoFlVx2CIAW9kNjw==</t>
  </si>
  <si>
    <t>LIWSP-N2 on 04/03/2026 11:00</t>
  </si>
  <si>
    <t>42e755e8-523a-f111-88b4-002248428fe1</t>
  </si>
  <si>
    <t>n5LlTSuXqwH9g2ibwt8gk1UBsEF49nYCMtakYwIUqvb2G/1mQ86GIhtrMrM5TY3EUeRLfUQLbWb5oLK8Wi/A+Q==</t>
  </si>
  <si>
    <t>LIWSP-N2 on 04/03/2026 12:00</t>
  </si>
  <si>
    <t>c4fd25e3-523a-f111-88b4-70a8a54e324d</t>
  </si>
  <si>
    <t>6ErWzjTshZSWSLT2fT8YZc01YFBNyCJ/hKapnvGUtjfTWW5ncebVNmP/AuZihDYYjcoESMmyNat+a1A0m04q1Q==</t>
  </si>
  <si>
    <t>LIWSP-N2 on 04/03/2026 13:00</t>
  </si>
  <si>
    <t>584b16ea-523a-f111-88b4-7ced8d9a9a39</t>
  </si>
  <si>
    <t>Vuptj7tI7qG9DuHMZJh4VVFqPspTCxOhvKeRRGfFsmih53bMDmPkua+VNJGDkwilTg5cTA7yd3sgMUUiva3ZQA==</t>
  </si>
  <si>
    <t>LIWSP-N2 on 04/03/2026 14:00</t>
  </si>
  <si>
    <t>3878f3e2-523a-f111-88b4-70a8a573e152</t>
  </si>
  <si>
    <t>0ll3hYQ377v61OcYOU7cCv1cRLDZloV0eXoFj87HNy0FLCNWi4BJ5B19wA5K/vZNQu08YpS+hmK1xiUcLSnjCg==</t>
  </si>
  <si>
    <t>LIWSP-N2 on 04/03/2026 15:00</t>
  </si>
  <si>
    <t>a4460be7-523a-f111-88b4-00224842824a</t>
  </si>
  <si>
    <t>q0PFgRF+S3zuSCRWCMZMue992dbkcIfp+EoKiPh3qR+qKaHZLcCt7+h3b1oplblNj3E0/b/+W360Fagn96gxPg==</t>
  </si>
  <si>
    <t>LIWSP-N2 on 04/03/2026 16:00</t>
  </si>
  <si>
    <t>13e7b5f0-523a-f111-88b4-70a8a54e3207</t>
  </si>
  <si>
    <t>KjNC0yUmlmC7Fh7L83etTjTW0PVUXTt1QfmMg9ry16Z5KKe+VDPRmXul+PEZKI3OncQmRrKP1elNakGWitF97Q==</t>
  </si>
  <si>
    <t>LIWSP-N2 on 04/03/2026 17:00</t>
  </si>
  <si>
    <t>dfe755e8-523a-f111-88b4-002248428fe1</t>
  </si>
  <si>
    <t>tENGUxyB7+mddkoOmE9X+3DIOkD3M3lOzQS+2GlepkrlxMwS4ZkaC24HiEq1x7dlMSHaCXVeG89C6cuLbwYLfA==</t>
  </si>
  <si>
    <t>LIWSP-N2 on 04/03/2026 18:00</t>
  </si>
  <si>
    <t>680b57ef-523a-f111-88b4-70a8a54e324d</t>
  </si>
  <si>
    <t>nLlCXQuw4s8DRIFFGAJ+vuvmiWcOW1dYoAeJMUMhW/GTR5OG+0wqTSEKVe/fpbCmZdh4YN0VnQWF6gc8+Xgf/Q==</t>
  </si>
  <si>
    <t>LIWSP-N2 on 04/03/2026 19:00</t>
  </si>
  <si>
    <t>eafd25e3-523a-f111-88b4-70a8a54e324d</t>
  </si>
  <si>
    <t>4iHaDfFkbXYO+iJ7ev69Oqo8Tlh+vR4eyJ9CwQN1oFX85cs3kxMTfjOndULPrm272+AEkXasq/UGzlhzcEwSSQ==</t>
  </si>
  <si>
    <t>LIWSP-N2 on 04/03/2026 20:00</t>
  </si>
  <si>
    <t>5de152ee-523a-f111-88b4-002248428fe1</t>
  </si>
  <si>
    <t>JBJYDwdjC3puMqKXXt1jJZhBG/ShHA5aFq+afWS1B1UIbgQ5r9qRVrs1/eWlqw18pcK/pc4gHrOa33vWo1gGGw==</t>
  </si>
  <si>
    <t>LIWSP-N2 on 04/03/2026 21:00</t>
  </si>
  <si>
    <t>043341ee-523a-f111-88b4-00224841c1cf</t>
  </si>
  <si>
    <t>euMRh+T+V3CGFdHfc+6nU9nXUno67x/ZHRwcnAROcaV7RP7hhdIKUpjruw+cJV1otv1llfhGXDd9gG4LiFq/sA==</t>
  </si>
  <si>
    <t>LIWSP-N2 on 04/03/2026 22:00</t>
  </si>
  <si>
    <t>b5a90ef0-523a-f111-88b4-7ced8d9a9a39</t>
  </si>
  <si>
    <t>F4Z2Zo2RVaUldwMTk38soeCf0kDbHizGbSijTdvJ2eQyY/+5xIT+armoFe9m9tZsWfDEeCDcSw/mFKouk4V+Cg==</t>
  </si>
  <si>
    <t>LIWSP-N2 on 04/03/2026 23:00</t>
  </si>
  <si>
    <t>b94c16ea-523a-f111-88b4-7ced8d9a9a39</t>
  </si>
  <si>
    <t>7G4teYI05hAFldKMc8dqb73KQQ0KxSeQ71Sz1zmB4MnaE5/2vOO7P4bwZ2aHwriCkxBfM5J4fP9C+yt5lz8wxg==</t>
  </si>
  <si>
    <t>LIWSP-N2 on 05/03/2026 00:00</t>
  </si>
  <si>
    <t>a3af25e9-523a-f111-88b4-70a8a54e324d</t>
  </si>
  <si>
    <t>f3Ioi4GHeqApk8XLF1n+6beFpTHtw5mMzdOYfSAvW3gMOfv0x8VtJ81LGMT4kSA1dHuxyYfyhZjnLPARz8Ounw==</t>
  </si>
  <si>
    <t>LIWSP-N2 on 05/03/2026 01:00</t>
  </si>
  <si>
    <t>0ce755e8-523a-f111-88b4-002248428fe1</t>
  </si>
  <si>
    <t>3Nmn0stUohryzRnJ4gx6LM5KTsIcG++eC2ixMlV0jRm1xV228qRJbqmPUnwYXCM6PGTcIvdofUEgNoT8gLQmDQ==</t>
  </si>
  <si>
    <t>LIWSP-N2 on 05/03/2026 02:00</t>
  </si>
  <si>
    <t>7078f3e2-523a-f111-88b4-70a8a573e152</t>
  </si>
  <si>
    <t>xsgJRvjMeCzbu2LcByEeD5keZjYSrzWD00xSLUPR0wOUZhf9ZFIGyZxeChpFUPhtdZE5T6oeQuUyMR2tK07EdA==</t>
  </si>
  <si>
    <t>LIWSP-N2 on 05/03/2026 03:00</t>
  </si>
  <si>
    <t>b10e4bec-523a-f111-88b4-7ced8db798da</t>
  </si>
  <si>
    <t>Olm619gjNDqelFlYlzVjz94mKyhXSHJqVv/Kc1NHlkGWdZBJ1EPUQRnIZj3I/DuwFpwk7D6uJxcIQLsWrBS2xg==</t>
  </si>
  <si>
    <t>LIWSP-N2 on 05/03/2026 04:00</t>
  </si>
  <si>
    <t>b77246e8-523a-f111-88b4-00224841c1cf</t>
  </si>
  <si>
    <t>3EW5BupC6Rid5pwzttpHqLgnR3iARznX6JCyfX8dV95zRIxGCBJ99dzpNzP2Nv1LdSeComyq1uATlyj594tGQA==</t>
  </si>
  <si>
    <t>LIWSP-N2 on 05/03/2026 05:00</t>
  </si>
  <si>
    <t>8e0b57ef-523a-f111-88b4-70a8a54e324d</t>
  </si>
  <si>
    <t>5USks5oNV921s3rSKiz3aJ7GmLOTJkfxeJQ56YFyoQpTzO8+gkZPVRM35kArhzRV1DMLIcp6BW4rXlb5b8r5qw==</t>
  </si>
  <si>
    <t>LIWSP-N2 on 05/03/2026 06:00</t>
  </si>
  <si>
    <t>320ee9ee-523a-f111-88b4-70a8a573e152</t>
  </si>
  <si>
    <t>SGga3VyHmyCRu8TVD26/1u6EWb6CAKUw3af84MADyyCq40oSsIJBTOA2Ed2HS1R/0Ggrt9Uv35wW2iLnmLdhAQ==</t>
  </si>
  <si>
    <t>LIWSP-N2 on 05/03/2026 07:00</t>
  </si>
  <si>
    <t>e5e755e8-523a-f111-88b4-002248428fe1</t>
  </si>
  <si>
    <t>UT/YsFQf9rZ/hEZZLjF4O+EMl/a1wDWk8lrKxVAyayoQZB5oKxu2TLu1QriFz2IzPnBzLQfdEaYEeMRp8Q8HiQ==</t>
  </si>
  <si>
    <t>LIWSP-N2 on 05/03/2026 08:00</t>
  </si>
  <si>
    <t>40c5e9e8-523a-f111-88b4-70a8a573e152</t>
  </si>
  <si>
    <t>7r42T9OEnW85QOOB9YQwELgUB2FZ9M74eBw5EddKkccxcF8x1ch+/g9vEDnfLj/TOQON2INk67Yw9p6T/I5Xlg==</t>
  </si>
  <si>
    <t>LIWSP-N2 on 05/03/2026 09:00</t>
  </si>
  <si>
    <t>565654e6-523a-f111-88b4-7ced8db798da</t>
  </si>
  <si>
    <t>Meoo2UrsIXpTR7kJCwqnAj4bPIUkCem9BPbvImQjwfokc27JcmAxOKmnpf18SQHE/teSwNg4snSqE0e3C8DbcQ==</t>
  </si>
  <si>
    <t>LIWSP-N2 on 05/03/2026 10:00</t>
  </si>
  <si>
    <t>90e755e8-523a-f111-88b4-002248428fe1</t>
  </si>
  <si>
    <t>aR1jbewTRrnrjLTjV4RqEYdaiwd2AG3NceHJ9sx+mn0FvD8bIiNVr/LI3cv9U66hrdKCJOE4ejTpyWm98iWbKw==</t>
  </si>
  <si>
    <t>LIWSP-N2 on 05/03/2026 11:00</t>
  </si>
  <si>
    <t>453341ee-523a-f111-88b4-00224841c1cf</t>
  </si>
  <si>
    <t>rppsi1INAjWdvYhfDq/Uk4kZRG/5m8TqC2xGblEcEGXxgkCm3Y/Ff1BcwPZ0YZ+QVb3J5X2kJd58uJvg9iKkIA==</t>
  </si>
  <si>
    <t>LIWSP-N2 on 05/03/2026 12:00</t>
  </si>
  <si>
    <t>b07246e8-523a-f111-88b4-00224841c1cf</t>
  </si>
  <si>
    <t>rNrUEkJ9p5lOGr4l5h8GLyR8rahc/hCToazi1G9LOLmsAz+BHGlMjEd41blpGr4G5QMs30ue5yhE3V7YcT/Gzw==</t>
  </si>
  <si>
    <t>LIWSP-N2 on 05/03/2026 13:00</t>
  </si>
  <si>
    <t>6a78f3e2-523a-f111-88b4-70a8a573e152</t>
  </si>
  <si>
    <t>XuUshiFT8Rw57uHodiRJAde7w+FAErwpt43x1eZtaSQTQ/k/M8YiSlLAUJYcslQ5yoFnxe1UUamZANSIha6C6Q==</t>
  </si>
  <si>
    <t>LIWSP-N2 on 05/03/2026 14:00</t>
  </si>
  <si>
    <t>a57146e8-523a-f111-88b4-00224841c1cf</t>
  </si>
  <si>
    <t>uBgdBYj+npyTjpSLc0cq9wVytQXdmcuPXvU6e7mad6qpgNP60B38IJrfMIKfYivwxIx7Vf4dOsNhQLuKcrIz7w==</t>
  </si>
  <si>
    <t>LIWSP-N2 on 05/03/2026 15:00</t>
  </si>
  <si>
    <t>9fe755e8-523a-f111-88b4-002248428fe1</t>
  </si>
  <si>
    <t>hV//Zwm/OEVRaTV+U1H2sTxzYLIr0AYZvj7XSGOAqsk4K60PZEzNIYOLb2pmBp6kpoc3vbWA52SnhpYT4+hJLg==</t>
  </si>
  <si>
    <t>LIWSP-N2 on 05/03/2026 16:00</t>
  </si>
  <si>
    <t>b65654e6-523a-f111-88b4-7ced8db798da</t>
  </si>
  <si>
    <t>VzFMVZv5U5zfwArepqmT9jZTchhygxyboD5KB6g/rEikbRdJgLIr3npHL8hkf9pWcZkwNo3R4DT4rV22Z4lVnA==</t>
  </si>
  <si>
    <t>LIWSP-N2 on 05/03/2026 17:00</t>
  </si>
  <si>
    <t>935754e6-523a-f111-88b4-7ced8db798da</t>
  </si>
  <si>
    <t>/qGE3kI0e0YrNtHroZtuOFN2avLBmQp1BNQD6IIB+dwGCh6vVf/z3zPDYgJQzzf0nvWrJ6m38YouMLJkYaxbNQ==</t>
  </si>
  <si>
    <t>LIWSP-N2 on 05/03/2026 18:00</t>
  </si>
  <si>
    <t>2ff5b8ea-523a-f111-88b4-70a8a54e3207</t>
  </si>
  <si>
    <t>L66bg+hDPjOFqpPIFdb4RSvTsVHxbtGf/IkLmOEGCLn9tWOVIj/JPx8b20rlJcaVcMIDGgV6s5MFy8bBW/dVCg==</t>
  </si>
  <si>
    <t>LIWSP-N2 on 05/03/2026 19:00</t>
  </si>
  <si>
    <t>c26fc0e4-523a-f111-88b4-70a8a54e3207</t>
  </si>
  <si>
    <t>6YH2Ak2DuZ9z+kMazte9wbA+BnhP5jxeuKPvsI/tQJjc1JMayAJgp6DaNhjicJUarTliCCBRQZ1TqSi9mgnz5Q==</t>
  </si>
  <si>
    <t>LIWSP-N2 on 05/03/2026 20:00</t>
  </si>
  <si>
    <t>0ee855e8-523a-f111-88b4-002248428fe1</t>
  </si>
  <si>
    <t>Jqq9RZVF+V4vKDop9W7B7NveTwE9X+6dVzLscEoWCh8c1AscyBwqVS16pUhM8Sv4aSo84dnyZ7M9CFuWcve5Cg==</t>
  </si>
  <si>
    <t>LIWSP-N2 on 05/03/2026 21:00</t>
  </si>
  <si>
    <t>376fc0e4-523a-f111-88b4-70a8a54e3207</t>
  </si>
  <si>
    <t>h+0ZENlNR6Tuth3ehRf75E6Tdr4O8yPZlnR1VpR9Yb/vibtTGAFrpEqJd0ABrAx1a7hR5RZv3tfeBpMRFd/QnQ==</t>
  </si>
  <si>
    <t>LIWSP-N2 on 05/03/2026 22:00</t>
  </si>
  <si>
    <t>e47146e8-523a-f111-88b4-00224841c1cf</t>
  </si>
  <si>
    <t>qawxsc3PpQDqdH2+rN6fq+5YRO1RRRY/hrRr0S93qpLHMl1Zv7Lin5gH840r7A4pYq23m12k5M4qqgHHq4BouA==</t>
  </si>
  <si>
    <t>LIWSP-N2 on 05/03/2026 23:00</t>
  </si>
  <si>
    <t>6ce152ee-523a-f111-88b4-002248428fe1</t>
  </si>
  <si>
    <t>+2qHw8D14wgToVJAVGkxGoLqdaedBoDPRiEyfyDgc2LsLmdL3nGxF72WsBnPO3IQgYeorc2PnoHK/79Y1nC4DA==</t>
  </si>
  <si>
    <t>LIWSP-N2 on 06/03/2026 00:00</t>
  </si>
  <si>
    <t>005754e6-523a-f111-88b4-7ced8db798da</t>
  </si>
  <si>
    <t>Y6GkfsN6ae+N4pY2zD5SBbpQXZPusFsORIHafNHfJ4/FX877ku1jKFUP1j85pyLmqW3Xo1y4fC4NiMlYUOEVew==</t>
  </si>
  <si>
    <t>LIWSP-N2 on 06/03/2026 01:00</t>
  </si>
  <si>
    <t>150ee9ee-523a-f111-88b4-70a8a573e152</t>
  </si>
  <si>
    <t>d2o2c9BbjoGxYfxsjwiYspNz68Ok0lp2Ay+EtD0LZzoM/kWdcSSvxxtP6Q/3L3Kd4udGVCuxI+U14t9DKIg2lg==</t>
  </si>
  <si>
    <t>LIWSP-N2 on 06/03/2026 02:00</t>
  </si>
  <si>
    <t>d1a90ef0-523a-f111-88b4-7ced8d9a9a39</t>
  </si>
  <si>
    <t>KQZj+IIu7iQpQiUxGjzpTkBMSKSKqnaWqe8MxOB0PDxDho0hIEFSrI/1m8qEbvtMdZxAJjApM+kWcq2zocArVA==</t>
  </si>
  <si>
    <t>LIWSP-N2 on 06/03/2026 03:00</t>
  </si>
  <si>
    <t>9e460be7-523a-f111-88b4-00224842824a</t>
  </si>
  <si>
    <t>C/Bk+CajWMd+7xxKq2M6lgaUrcBETrOw4eka7qp4q4h2tvwVlkHz9H0IvwKN2UqEzP++gshq6bnOG6NzATpHUQ==</t>
  </si>
  <si>
    <t>LIWSP-N2 on 06/03/2026 04:00</t>
  </si>
  <si>
    <t>c0af25e9-523a-f111-88b4-70a8a54e324d</t>
  </si>
  <si>
    <t>2EyjVqqMoH3krJEeyH6LZ4m6oAaWVji9MpOnkfu9YKYmeX/BNdTnCWiqQY5O5lbMW8rBrvhntUtlGMwyiDiubg==</t>
  </si>
  <si>
    <t>LIWSP-N2 on 06/03/2026 05:00</t>
  </si>
  <si>
    <t>dae755e8-523a-f111-88b4-002248428fe1</t>
  </si>
  <si>
    <t>iLNS+TkUzO3aQl34CVRi+1XVT5J7ZxLNuv2Dd2NEuq75E/RvyDtDmiUUp24qeSsU14zYCTCpHLuD14MyeJ9Axg==</t>
  </si>
  <si>
    <t>LIWSP-N2 on 06/03/2026 06:00</t>
  </si>
  <si>
    <t>737246e8-523a-f111-88b4-00224841c1cf</t>
  </si>
  <si>
    <t>pyDrpB2NVmb2fZSSPjMfM7ujOWSrkVUC/ha2slWIf94/B3PnTyOT0DwCYrRWzEisyBKBtF54Jy3BxTNc9Z21+w==</t>
  </si>
  <si>
    <t>LIWSP-N2 on 06/03/2026 07:00</t>
  </si>
  <si>
    <t>4f470be7-523a-f111-88b4-00224842824a</t>
  </si>
  <si>
    <t>ubim2oJiS9tn9CiwD2KPHrLJe1ygcY8ib+42+oBVnR0GUfWp3qj0wR6L7Za6JfeuqHDbEx1vsMHtuCCNbO172g==</t>
  </si>
  <si>
    <t>LIWSP-N2 on 06/03/2026 08:00</t>
  </si>
  <si>
    <t>9be152ee-523a-f111-88b4-002248428fe1</t>
  </si>
  <si>
    <t>tx59schCEvUq+90SN6U+F+Cnh62ZD7cb5pN/sXwh4fNLkurrDyDrNicSL3fo0GZh4JT8xSYAlQzL2NYQLMEB7Q==</t>
  </si>
  <si>
    <t>LIWSP-N2 on 06/03/2026 09:00</t>
  </si>
  <si>
    <t>297246e8-523a-f111-88b4-00224841c1cf</t>
  </si>
  <si>
    <t>V+Tqz8FM2Lud9U4M4Ii4ETesPfpts3VCJyaFVduuzCk7dQcglVycEUmsZHFEulAGuKDXu2DYYcGsNCQneL7gew==</t>
  </si>
  <si>
    <t>LIWSP-N2 on 06/03/2026 10:00</t>
  </si>
  <si>
    <t>a7a90ef0-523a-f111-88b4-7ced8d9a9a39</t>
  </si>
  <si>
    <t>UigcJo1HCbyEDmlXJyF3cdv8bjHFsy3xn7ER1cKKpXY3qCD2c/7WVzh1Yea857Jrt1KhKXbPUroxd7BNZC9Rvw==</t>
  </si>
  <si>
    <t>LIWSP-N2 on 06/03/2026 11:00</t>
  </si>
  <si>
    <t>95af25e9-523a-f111-88b4-70a8a54e324d</t>
  </si>
  <si>
    <t>4+yoCPwq0GMm3UrnGjisGsTlj6uhCbnMA4hucb/i4Xb0ywnn8J7Up7pbZJVmJT9kspoA1Kb/n8ez25Uftas7BQ==</t>
  </si>
  <si>
    <t>LIWSP-N2 on 06/03/2026 12:00</t>
  </si>
  <si>
    <t>241e06ed-523a-f111-88b4-00224842824a</t>
  </si>
  <si>
    <t>cV51r8lLcWlEQckEV5whp7wHSnl/Enu/jK5LrBHbo2I4z10WJe9sHotvVSvTlFuygekWg9rDkKVzi5/S/m21xw==</t>
  </si>
  <si>
    <t>LIWSP-N2 on 06/03/2026 13:00</t>
  </si>
  <si>
    <t>f8e655e8-523a-f111-88b4-002248428fe1</t>
  </si>
  <si>
    <t>ar9IiSXOnOcksjXxhO77p4Of8E2cKxzDIzAzHNu+ghTELd5lR9eXtgPkieWp03xjMPxYglHWOwtxvJLSI7ry7g==</t>
  </si>
  <si>
    <t>LIWSP-N2 on 06/03/2026 14:00</t>
  </si>
  <si>
    <t>b5460be7-523a-f111-88b4-00224842824a</t>
  </si>
  <si>
    <t>OSIBlTJD/07kRNeHU3wRiC5ZmSZ9I4UjrF+j2Wa7jNVa39y4GmCtILkEsWq3YagX6b/Otbz09qY7AawGNXA3IA==</t>
  </si>
  <si>
    <t>LIWSP-N2 on 06/03/2026 15:00</t>
  </si>
  <si>
    <t>dffd25e3-523a-f111-88b4-70a8a54e324d</t>
  </si>
  <si>
    <t>O5SLMnnjRrxLSGwKy21DZjpS2uYFKdLj3qB8tmD7dHqDxwoZuspoh+7teOgLcCEmE92qpwbluj4DRL0LSANeSg==</t>
  </si>
  <si>
    <t>LIWSP-N2 on 06/03/2026 16:00</t>
  </si>
  <si>
    <t>07601be4-523a-f111-88b4-7ced8d9a9a39</t>
  </si>
  <si>
    <t>3P8OYBQMZ+D6Aq3vdyrXfhFTTPKH68iGTC6otR6RN06kUSt9KFAumTsBy5HR2kMIHKSUWVux+A9aRsWe6fmnQw==</t>
  </si>
  <si>
    <t>LIWSP-N2 on 06/03/2026 17:00</t>
  </si>
  <si>
    <t>39b025e9-523a-f111-88b4-70a8a54e324d</t>
  </si>
  <si>
    <t>KGZdcte57IKvpZu+n5HEDRZbquafzwEbMTMgjdTwyeX4r3BOFCTjXZEXrn0HbvqEbTBPZscK0MqExsNgiA3tsw==</t>
  </si>
  <si>
    <t>LIWSP-N2 on 06/03/2026 18:00</t>
  </si>
  <si>
    <t>dc1d06ed-523a-f111-88b4-00224842824a</t>
  </si>
  <si>
    <t>Dz/LXH4yi0m4JdOaLeE6EP3MAV3EtZ+AG3oM8L30qXAlPwegKKgHWPJYSwQRKy24niPWmiWNEWIzQpvzq/te+A==</t>
  </si>
  <si>
    <t>LIWSP-N2 on 06/03/2026 19:00</t>
  </si>
  <si>
    <t>66e755e8-523a-f111-88b4-002248428fe1</t>
  </si>
  <si>
    <t>blAe8T92p9TNzSMyY+le89LfyFJQ9Uh4nj0xZXQIUzlksX63W1WH/2Rr5mYy/khlPo5nIlAL45YRZ8B5vdq/Rw==</t>
  </si>
  <si>
    <t>LIWSP-N2 on 06/03/2026 20:00</t>
  </si>
  <si>
    <t>b9e152ee-523a-f111-88b4-002248428fe1</t>
  </si>
  <si>
    <t>ZDh3rQRvAgYe74tSo3NE/BJVCDf/k6AIMntyMB8pFYO57l8b65/LBRyZPxnZ8HvJnunt7oxXiF7YkU9gOOXD1Q==</t>
  </si>
  <si>
    <t>LIWSP-N2 on 06/03/2026 21:00</t>
  </si>
  <si>
    <t>385754e6-523a-f111-88b4-7ced8db798da</t>
  </si>
  <si>
    <t>zcBsJUczQ0AhEHU1qheDlQj2OMXEmTYaEqnfhNkiPCl971fFZU/TxXSIlE03W1ZoCtxvE9rqtrCrTCWxzw1+Fg==</t>
  </si>
  <si>
    <t>LIWSP-N2 on 06/03/2026 22:00</t>
  </si>
  <si>
    <t>8a5654e6-523a-f111-88b4-7ced8db798da</t>
  </si>
  <si>
    <t>v524pnMAOOuHJa+AdNuv5HCaZn05DGtG6+8WU7bk3MRNFhHHl8f5h5YqyEqnB8zev7YevI8P1ugl7YUBrayQBA==</t>
  </si>
  <si>
    <t>LIWSP-N2 on 06/03/2026 23:00</t>
  </si>
  <si>
    <t>cdb212e1-523a-f111-88b4-00224842824a</t>
  </si>
  <si>
    <t>4RWubZJx6vMGDi3odFt6uvGGFAQxQlxiDiBcg+CsNK0KHV6NQaIZ9OZedQHRFnuNnrIxHbiyXO+pOm29gVqcLA==</t>
  </si>
  <si>
    <t>LIWSP-N2 on 07/03/2026 00:00</t>
  </si>
  <si>
    <t>54c5e9e8-523a-f111-88b4-70a8a573e152</t>
  </si>
  <si>
    <t>nKDl64KVL6aVRe+lObpE+OA2/jkYXBwVg3r9wK/nlqJoJb5R3Ural2oOdhkkXyFCn8vwpNmM6fe88oWx4B+CRw==</t>
  </si>
  <si>
    <t>LIWSP-N2 on 07/03/2026 01:00</t>
  </si>
  <si>
    <t>325754e6-523a-f111-88b4-7ced8db798da</t>
  </si>
  <si>
    <t>hIlF8fhh0S5/2Chm2zupB2pqDy5cHW+ahBIAr1ghtwkFtJs0sT0ZLBPIUUSO1rdG4Nlv/E5MDZlOZDtWsDcGeQ==</t>
  </si>
  <si>
    <t>LIWSP-N2 on 07/03/2026 02:00</t>
  </si>
  <si>
    <t>b26fc0e4-523a-f111-88b4-70a8a54e3207</t>
  </si>
  <si>
    <t>nnXw0cCW/6O3u2GIJnLOn4v5PwOaMOn4cfIw3j5W/ysNWscfSW60GbBmGGVbgquxR7pJMceCPSIrnion20XZ+w==</t>
  </si>
  <si>
    <t>LIWSP-N2 on 07/03/2026 03:00</t>
  </si>
  <si>
    <t>19e855e8-523a-f111-88b4-002248428fe1</t>
  </si>
  <si>
    <t>TyUbY7pfpebPlVvtcHP+oiNW/Mr3Hzynb6MigRGFtuS1+QiXsDr2YxTCYGg8zZKXyTYqQ2PJPbcsau5ZAa1MIw==</t>
  </si>
  <si>
    <t>LIWSP-N2 on 07/03/2026 04:00</t>
  </si>
  <si>
    <t>7ae755e8-523a-f111-88b4-002248428fe1</t>
  </si>
  <si>
    <t>E/xW7UPOVpofmK9NUmDur4yQYgNhzXJ3oFw2aNfxxN7RHa8NVNETCnAFL95E/HU4dY0zCNKSLv5ihsgCwg6VoA==</t>
  </si>
  <si>
    <t>LIWSP-N2 on 07/03/2026 05:00</t>
  </si>
  <si>
    <t>aa0b57ef-523a-f111-88b4-70a8a54e324d</t>
  </si>
  <si>
    <t>Y1YyaM4HIluS5K8jgXylynzHlwamtgChFfb1GABFy+j2Ub6PV97yWeLeJhwxNV9oklcoHLqa2iAVJpFRcxNOng==</t>
  </si>
  <si>
    <t>LIWSP-N2 on 07/03/2026 06:00</t>
  </si>
  <si>
    <t>3178f3e2-523a-f111-88b4-70a8a573e152</t>
  </si>
  <si>
    <t>tlebW3ZpButViw5+jIU3PXOSK10lyhd0V/6JM0mZQC6AmRRVnhYBcZEZ3bHOxHlW0tQaJxY1Mtr0/ti4A9oGsg==</t>
  </si>
  <si>
    <t>LIWSP-N2 on 07/03/2026 07:00</t>
  </si>
  <si>
    <t>24f5b8ea-523a-f111-88b4-70a8a54e3207</t>
  </si>
  <si>
    <t>twDy38akOGoX/nrZrzTm2Hlv87P7Z7FLTN1udjY3ZpbBUKxwsJ6DEiKgbouKEURck0Em9VEil9UEmSyryBD4PA==</t>
  </si>
  <si>
    <t>LIWSP-N2 on 07/03/2026 08:00</t>
  </si>
  <si>
    <t>a95654e6-523a-f111-88b4-7ced8db798da</t>
  </si>
  <si>
    <t>htK6Glbd9F9BGA7MwNorVH6cHLM48QhbAepvqDn24DqRSd/LGKEU3+szml17JNM/C5cxiiqZJOFODPkbA5Ng3Q==</t>
  </si>
  <si>
    <t>LIWSP-N2 on 07/03/2026 09:00</t>
  </si>
  <si>
    <t>4ae855e8-523a-f111-88b4-002248428fe1</t>
  </si>
  <si>
    <t>G+9VLySr3qlWJenr6hsVoMUVVQue+Qyy7cnXtb5an2RzDG7rBS6vPyFh4kPOrP5TqwCddSh7R4cQPgNihxz4Eg==</t>
  </si>
  <si>
    <t>LIWSP-N2 on 07/03/2026 10:00</t>
  </si>
  <si>
    <t>aac4e9e8-523a-f111-88b4-70a8a573e152</t>
  </si>
  <si>
    <t>f9QbJJNnIu3jFNhTyRnfyUUAmcAqW6RQYFJFzrWMbJdvOagj+VkpQBix5XgPwMdmNb517jyAP3IBQc53OUCl8A==</t>
  </si>
  <si>
    <t>LIWSP-N2 on 07/03/2026 11:00</t>
  </si>
  <si>
    <t>abe755e8-523a-f111-88b4-002248428fe1</t>
  </si>
  <si>
    <t>d4NUv1q3QxMdnflnqJ7LoNFz7dUaHpYZQiNRvc33tme6iECczjX0O/zdBnNrdmejbE++BkigfEDYuxfLni1COQ==</t>
  </si>
  <si>
    <t>LIWSP-N2 on 07/03/2026 12:00</t>
  </si>
  <si>
    <t>c0a35ce2-523a-f111-88b4-002248428fe1</t>
  </si>
  <si>
    <t>I+DIAD1l1RgsbLDsCk3BjwBUN1VMRA/GWpYynS2dnpFI3pu/msrEwlM/3g94ilQWBQs41khXaYob+L3asdTOoA==</t>
  </si>
  <si>
    <t>LIWSP-N2 on 07/03/2026 13:00</t>
  </si>
  <si>
    <t>9e6fc0e4-523a-f111-88b4-70a8a54e3207</t>
  </si>
  <si>
    <t>vIumG/4rf5UsGaRgMANqbpe7oQ/3aAUAwKiGMvI6+PgFF8sNz1C/uiGd3VA22qz6CPlK4V/gNHDZoGQezUZ6XA==</t>
  </si>
  <si>
    <t>LIWSP-N2 on 07/03/2026 14:00</t>
  </si>
  <si>
    <t>160e4bec-523a-f111-88b4-7ced8db798da</t>
  </si>
  <si>
    <t>W2c6v5by6NmRkVGdA4HRivwDC745zZBfrJegAMaSfVyA9apSUvAnMTG++fxb90jXGgavxT36uM/r+lV1xSu3eQ==</t>
  </si>
  <si>
    <t>LIWSP-N2 on 07/03/2026 15:00</t>
  </si>
  <si>
    <t>b40e4bec-523a-f111-88b4-7ced8db798da</t>
  </si>
  <si>
    <t>GuWCoiAXBDP6QD1eMawkxcsHkNB+dFmMaOkEiESQKD+Kz1kqsD+GyOmImoNMq0JwYnri9JQOnjAB9ypPHZvsHA==</t>
  </si>
  <si>
    <t>LIWSP-N2 on 07/03/2026 16:00</t>
  </si>
  <si>
    <t>000c57ef-523a-f111-88b4-70a8a54e324d</t>
  </si>
  <si>
    <t>N+HdEQsXIJ0wyGZWZeIshLASuNg9TDv6pSSAqMOxq+oeKKFZ6FdPEJ2oiIj8hHZii6o6JcE/BHSBAfCFWQP1mg==</t>
  </si>
  <si>
    <t>LIWSP-N2 on 07/03/2026 17:00</t>
  </si>
  <si>
    <t>a4e152ee-523a-f111-88b4-002248428fe1</t>
  </si>
  <si>
    <t>x9GnFyjNPuQVEkiWy110aZp24cRZdb/ozahcM8g2VgiDCknsfRalj22psMd1ZUL0RRCq8JK4gR52+yBMt5q+Mw==</t>
  </si>
  <si>
    <t>LIWSP-N2 on 07/03/2026 18:00</t>
  </si>
  <si>
    <t>07e7b5f0-523a-f111-88b4-70a8a54e3207</t>
  </si>
  <si>
    <t>gKDYStNrF4e8bxckmC28GH3CE3GqcnoKFd2oK2VrUMhuMPV23ZXCOV1UGtQ0GPuMb3gDviBhcdKzjxfDJOxPiQ==</t>
  </si>
  <si>
    <t>LIWSP-N2 on 07/03/2026 19:00</t>
  </si>
  <si>
    <t>89c4e9e8-523a-f111-88b4-70a8a573e152</t>
  </si>
  <si>
    <t>EmdCq0EVj0OVfCGBJdDR9NtmP1tJ0zUh3Huwf7aJTJX02s49CCmycyTMY2cITSrkMPtG7zuLZhd+hi9GsKhegg==</t>
  </si>
  <si>
    <t>LIWSP-N2 on 07/03/2026 20:00</t>
  </si>
  <si>
    <t>fffd25e3-523a-f111-88b4-70a8a54e324d</t>
  </si>
  <si>
    <t>gbygmMXpDQykFAw6tayoZMNo4dZX9o675TPajLyqqf47F5zweNKUQTfwBya3DB6LxzB21i8zGpNlywvPMY4fUA==</t>
  </si>
  <si>
    <t>LIWSP-N2 on 07/03/2026 21:00</t>
  </si>
  <si>
    <t>ff7146e8-523a-f111-88b4-00224841c1cf</t>
  </si>
  <si>
    <t>5/+xaNwR0Lps8YNW4prQE7R2jXD9h71r0QUnGcTGiqdvuv8+P5ZDfXympQgckR6qMfemyHL+DCw65YsF9A3jsA==</t>
  </si>
  <si>
    <t>LIWSP-N2 on 07/03/2026 22:00</t>
  </si>
  <si>
    <t>96c4e9e8-523a-f111-88b4-70a8a573e152</t>
  </si>
  <si>
    <t>QT5WLN6GqcbWa2L0brqwIcAHiECzFd+mkXDWRfPy1QHCQg2RzAdju990R+ixzZVeA0ebRjbDtmSV+g/aiQ5W5Q==</t>
  </si>
  <si>
    <t>LIWSP-N2 on 07/03/2026 23:00</t>
  </si>
  <si>
    <t>3bc5e9e8-523a-f111-88b4-70a8a573e152</t>
  </si>
  <si>
    <t>Hqm6LEVlvmlvwHmYWWfi8QGoGsZDGc6lMHPW79fuYtj1ZR+wwGc05Bpr6TBn3Mg1mCWEiSBF9nlaeQGgSRB8qw==</t>
  </si>
  <si>
    <t>LIWSP-N2 on 08/03/2026 00:00</t>
  </si>
  <si>
    <t>ddb212e1-523a-f111-88b4-00224842824a</t>
  </si>
  <si>
    <t>LwuV9fVG14EX69kJ7L4BWWOQhkMeWRLbuaFIQJVkDKJqbKn7no2YOD2dLwS+In0mxwMhJCt/1U5rQjAFJ0y+6Q==</t>
  </si>
  <si>
    <t>LIWSP-N2 on 08/03/2026 01:00</t>
  </si>
  <si>
    <t>020f4bec-523a-f111-88b4-7ced8db798da</t>
  </si>
  <si>
    <t>g4SIZ3vlqHKwIeeI8C36oR25bjmLmY0DLSadeUbrT+kF5CJXUiUVXM0sl2vObt/G6S5nuak6v0BM1VGOqi6qsw==</t>
  </si>
  <si>
    <t>LIWSP-N2 on 08/03/2026 02:00</t>
  </si>
  <si>
    <t>4278f3e2-523a-f111-88b4-70a8a573e152</t>
  </si>
  <si>
    <t>QclWJ8ADjyq1ZjGcDIJKoS22VIWAk6GDvaTU/4AiA6v+PTw9shomBHPtaEcenncxs5MAg6qP2aIfJ6cvmzRsFQ==</t>
  </si>
  <si>
    <t>LIWSP-N2 on 08/03/2026 03:00</t>
  </si>
  <si>
    <t>f678f3e2-523a-f111-88b4-70a8a573e152</t>
  </si>
  <si>
    <t>lYOnij+M/1DHDgNvZltZ3U56BKSfr+lOVi59EKPFM3mACUwXGseP0H4U0DlBXa+WHWlNwE7dKkcKfE7hyoQrng==</t>
  </si>
  <si>
    <t>LIWSP-N2 on 08/03/2026 04:00</t>
  </si>
  <si>
    <t>597246e8-523a-f111-88b4-00224841c1cf</t>
  </si>
  <si>
    <t>A/wI7vHiOe4aAAiWpnIIrn8VbbrqaW4jtjUZUr7FE9FAWsKVWY8IeDbvgE48g6p2kJ1PYGTMtqXqol2x9Xaryw==</t>
  </si>
  <si>
    <t>LIWSP-N2 on 08/03/2026 05:00</t>
  </si>
  <si>
    <t>c34c50e2-523a-f111-88b4-00224841c1cf</t>
  </si>
  <si>
    <t>2yrjzN1+LHnGeecrChVulQdmctFH1GgviOYomWKeg2nv1O0hTaQzT+O9qJ+D94LUNTyLQW3R/5NCkqMFv8H5TQ==</t>
  </si>
  <si>
    <t>LIWSP-N2 on 08/03/2026 06:00</t>
  </si>
  <si>
    <t>51a90ef0-523a-f111-88b4-7ced8d9a9a39</t>
  </si>
  <si>
    <t>SFZCokU40uAgiXUQUaUUVeWMTML4DmaM+NjF2xdZEMcq9jmVDwFymowGHsMBwxD2/IrExx39ywBKbbpTT14dKg==</t>
  </si>
  <si>
    <t>LIWSP-N2 on 08/03/2026 07:00</t>
  </si>
  <si>
    <t>c95f1be4-523a-f111-88b4-7ced8d9a9a39</t>
  </si>
  <si>
    <t>ZQJPS/mh0UYyRvulkGz24uCkcgJjSfKIay2qX/uMMLXfABlLs97m1Utuslv8Wr+Ys5S7vRymadklpfdUFKhWPA==</t>
  </si>
  <si>
    <t>LIWSP-N2 on 08/03/2026 08:00</t>
  </si>
  <si>
    <t>9ac5e9e8-523a-f111-88b4-70a8a573e152</t>
  </si>
  <si>
    <t>PMTS4SnzNhfcGnyq4dWJ+7lYghplL84mBoUO3jB3OIu0ldYwX/gqGFTKCW4wbC1dYXg8IcuvKgk9xjqI+rJmMA==</t>
  </si>
  <si>
    <t>LIWSP-N2 on 08/03/2026 09:00</t>
  </si>
  <si>
    <t>3478f3e2-523a-f111-88b4-70a8a573e152</t>
  </si>
  <si>
    <t>knOtgBhpQP0axoC8g0Zy2ETyUrZTq83peWJecNhWjoP+N3zjyIFaknzgHDPq+pnva3scFVfdifMZiVVhXB15Xw==</t>
  </si>
  <si>
    <t>LIWSP-N2 on 08/03/2026 10:00</t>
  </si>
  <si>
    <t>e20de9ee-523a-f111-88b4-70a8a573e152</t>
  </si>
  <si>
    <t>daXaVPaKf52ULi2wBmieTpQDnAGROW5EHfZLpzYQgqD2l837UeVTRTJcSJ36S+pVVNsgyu+htpaUkRqTeptRlg==</t>
  </si>
  <si>
    <t>LIWSP-N2 on 08/03/2026 11:00</t>
  </si>
  <si>
    <t>dae152ee-523a-f111-88b4-002248428fe1</t>
  </si>
  <si>
    <t>0vLM3pLME5RGUbxoHrvqjRssRoPCp5QL1zJURZf51mMa5S2X2bYWpzHw4vbQ5d0gduepnvK0xf1wT7H9OBvvgQ==</t>
  </si>
  <si>
    <t>LIWSP-N2 on 08/03/2026 12:00</t>
  </si>
  <si>
    <t>c5460be7-523a-f111-88b4-00224842824a</t>
  </si>
  <si>
    <t>xQwKygM3aUN4WG1ysSdZ9dBs1cfjB7GAcT9MFczO+fQdYbiBXx20JccvUPWBlWxG+pPG221cBih6jl17n4tg0w==</t>
  </si>
  <si>
    <t>LIWSP-N2 on 08/03/2026 13:00</t>
  </si>
  <si>
    <t>e45654e6-523a-f111-88b4-7ced8db798da</t>
  </si>
  <si>
    <t>4yUVb8sUzEH/BIBsJt1oUxjVEq5+Xk6rB86XrngkdysGktRv76m35fd+ubgUKGXZLoDIiqeSU6FIalB//yHHtw==</t>
  </si>
  <si>
    <t>LIWSP-N2 on 08/03/2026 14:00</t>
  </si>
  <si>
    <t>5fe755e8-523a-f111-88b4-002248428fe1</t>
  </si>
  <si>
    <t>6GO0/ZegPdTC4gdl7GT/mmMCURFzvAdyny1/lUZ7iKESaxokZMZXmal7muIhokXt5lLGT63CL7nlchvLUgLs5w==</t>
  </si>
  <si>
    <t>LIWSP-N2 on 08/03/2026 15:00</t>
  </si>
  <si>
    <t>5f3341ee-523a-f111-88b4-00224841c1cf</t>
  </si>
  <si>
    <t>SuMvk3z5TIttRVFGuCnmnDohotmDOe9WqGyJOz2q9OtbmavwqeYjMKXD13k0KWzmJ+61Taqo29+Y0xU4Hby24Q==</t>
  </si>
  <si>
    <t>LIWSP-N2 on 08/03/2026 16:00</t>
  </si>
  <si>
    <t>d64b16ea-523a-f111-88b4-7ced8d9a9a39</t>
  </si>
  <si>
    <t>as35H9LOIE2Bk6lC2Fjroz7TdO2x2MAY97sklxODknpLkIqNuhRokKswDa1+zykLrXcGFC4z93IxDCZHtY4OhQ==</t>
  </si>
  <si>
    <t>LIWSP-N2 on 08/03/2026 17:00</t>
  </si>
  <si>
    <t>450ee9ee-523a-f111-88b4-70a8a573e152</t>
  </si>
  <si>
    <t>Y/asf/f9HNcsGpw0T3XhXB4/819H9J3A1JsF28pCOtxCRdDQv5QNsHj4KiO1aVO0uhM07car16vqZlvG9SFUPQ==</t>
  </si>
  <si>
    <t>LIWSP-N2 on 08/03/2026 18:00</t>
  </si>
  <si>
    <t>3b0f4bec-523a-f111-88b4-7ced8db798da</t>
  </si>
  <si>
    <t>dq93N3IjnKDAH6ZOFtw2PRvat0EcrId8gWXBYORMDUVL4EcO0zxx2cRrElqOY8XPoDTkSDODiANPM/oIcw0dVA==</t>
  </si>
  <si>
    <t>LIWSP-N2 on 08/03/2026 19:00</t>
  </si>
  <si>
    <t>cf5654e6-523a-f111-88b4-7ced8db798da</t>
  </si>
  <si>
    <t>eskUgeYmX4raVrXvGNsMeMncBlcYOz4FIxQ6+SJDA2rxXes/eSTHsImbcPV5FI9Y5SuQW8NmKwtt1cZ+KzSkKg==</t>
  </si>
  <si>
    <t>LIWSP-N2 on 08/03/2026 20:00</t>
  </si>
  <si>
    <t>3e78f3e2-523a-f111-88b4-70a8a573e152</t>
  </si>
  <si>
    <t>FYxqp6OwKtnLBNB1LhXGdTvz62hMEo3+gS9qtzJ5QB9gvMru8TtwrNkGVJ/8XFKiEjDoGVGGas7OH/d7UHC0IQ==</t>
  </si>
  <si>
    <t>LIWSP-N2 on 08/03/2026 21:00</t>
  </si>
  <si>
    <t>94460be7-523a-f111-88b4-00224842824a</t>
  </si>
  <si>
    <t>ReE9Hl8Hs9/IfWVNiZvwYZC37HePTGR23FeaBusjG9cWy248T0dUgxvDBdrEU60WO9HRh1cLhE+VcS5dSk3kyA==</t>
  </si>
  <si>
    <t>LIWSP-N2 on 08/03/2026 22:00</t>
  </si>
  <si>
    <t>7ec4e9e8-523a-f111-88b4-70a8a573e152</t>
  </si>
  <si>
    <t>YuB/S62u1Nell4/gAFJ18RWfPVodIV4zwBqh3IyacnJGc8ykipuBTewwWq+bPuTSg2nD3xS161wHsBwcEWEhKA==</t>
  </si>
  <si>
    <t>LIWSP-N2 on 08/03/2026 23:00</t>
  </si>
  <si>
    <t>5978f3e2-523a-f111-88b4-70a8a573e152</t>
  </si>
  <si>
    <t>aURm9LUPeTGtRk3vSuS0HnKh18pmY80kcnAt/xTr6GqwjaDL7t+9Bpq2UTYmDDoMRq9cYOnhFEYtFConshsw/g==</t>
  </si>
  <si>
    <t>LIWSP-N2 on 09/03/2026 00:00</t>
  </si>
  <si>
    <t>fc5654e6-523a-f111-88b4-7ced8db798da</t>
  </si>
  <si>
    <t>iNYolZWx12Sy2fupIGSeLcH0fojyc7lBEAPP1+r8Pr/i87erQVGIhCT7WFMGYv5qrXuCPwBRqjY3Hf/A75qCWg==</t>
  </si>
  <si>
    <t>LIWSP-N2 on 09/03/2026 01:00</t>
  </si>
  <si>
    <t>ede755e8-523a-f111-88b4-002248428fe1</t>
  </si>
  <si>
    <t>q+PiltyL1u7tlifEMC7wjvCoJckO4ZWEO4JrynNcIGUtoQ1Ya0dE8VWFEAsDMgSSGFrAU03xvTA0lTd6Q7HY5Q==</t>
  </si>
  <si>
    <t>LIWSP-N2 on 09/03/2026 02:00</t>
  </si>
  <si>
    <t>303341ee-523a-f111-88b4-00224841c1cf</t>
  </si>
  <si>
    <t>/cFHM/hxFTVMkRrVIeaDzIR1Uz2MbeP+RovlHACnb13N26jl9eJDHd/OZJVdD+XeUf/O28FIWDV2Vt72wTcu1A==</t>
  </si>
  <si>
    <t>LIWSP-N2 on 09/03/2026 03:00</t>
  </si>
  <si>
    <t>03c4e9e8-523a-f111-88b4-70a8a573e152</t>
  </si>
  <si>
    <t>QbMl/NUlELoyiGCIJ/D6MyUhVdxnfLFCg7CwLanmHbeT4Be+V4VCfxqoDaJSRfg3/ZlfHY8x8ZeoJUZYk/gX+Q==</t>
  </si>
  <si>
    <t>LIWSP-N2 on 09/03/2026 04:00</t>
  </si>
  <si>
    <t>a96fc0e4-523a-f111-88b4-70a8a54e3207</t>
  </si>
  <si>
    <t>KI3FBftcZXImJbObAFcRWWRMEc/7plwLg5p5AtlJH+JBEJTPD43B5AsbYsv9nWx6SYvyWSzL+NqBOuHgowCVvQ==</t>
  </si>
  <si>
    <t>LIWSP-N2 on 09/03/2026 05:00</t>
  </si>
  <si>
    <t>4a3341ee-523a-f111-88b4-00224841c1cf</t>
  </si>
  <si>
    <t>nIoedPw8WptGxbrMNjElBXO5vcKFir0/ILQrdSi3z9672GhXZBjASx3kvIE/qSupNV+ZGZWUocAWquO2e2NBjA==</t>
  </si>
  <si>
    <t>LIWSP-N2 on 09/03/2026 06:00</t>
  </si>
  <si>
    <t>a34c50e2-523a-f111-88b4-00224841c1cf</t>
  </si>
  <si>
    <t>suLILJm9ma1uM8i/daMGmAkanQN863u2ptKSosuPtvEgYUbR8VZkf8QboJAX0GCOOknVpM8N1TSWtYMu/BcB8w==</t>
  </si>
  <si>
    <t>LIWSP-N2 on 09/03/2026 07:00</t>
  </si>
  <si>
    <t>8be755e8-523a-f111-88b4-002248428fe1</t>
  </si>
  <si>
    <t>twG8iPSnImGD6m8/tAeRJi0+gzq6k4VdZU+e5iFJoNazjqNT+wcnNN7xPRbvJR34Pi274qrplDOBOlpbWA/50Q==</t>
  </si>
  <si>
    <t>LIWSP-N2 on 09/03/2026 08:00</t>
  </si>
  <si>
    <t>84e755e8-523a-f111-88b4-002248428fe1</t>
  </si>
  <si>
    <t>3e1Eh0jyhtp9RZx9Mnzcfz9B/07cjmTogbWWG0r93TJgX9v77nO0B30ex+AGch9ff9ZN9HUPiKfLtDipwFcD0w==</t>
  </si>
  <si>
    <t>LIWSP-N2 on 09/03/2026 09:00</t>
  </si>
  <si>
    <t>cf0e4bec-523a-f111-88b4-7ced8db798da</t>
  </si>
  <si>
    <t>tr0jlM/dofK0A9J0zQqRp23pyXM5972QdebbKmyxz0YcmxvYp+aUa6KboiCaSLuFzRHs29b+UVIy0t+y6PJOVA==</t>
  </si>
  <si>
    <t>LIWSP-N2 on 09/03/2026 10:00</t>
  </si>
  <si>
    <t>dc4a16ea-523a-f111-88b4-7ced8d9a9a39</t>
  </si>
  <si>
    <t>Gc6c3wmR2zP/PrU0O7NF9X5RWIjloedRktC3WzGwB9APm31N0fqs3ooX484aRlFzjPHkoX813t34Uv6iXfZu9Q==</t>
  </si>
  <si>
    <t>LIWSP-N2 on 09/03/2026 11:00</t>
  </si>
  <si>
    <t>e0e755e8-523a-f111-88b4-002248428fe1</t>
  </si>
  <si>
    <t>Y6t9jfpJC03uj5FY2Ny37PpwESxmeAbWClH3wwcfYj5lns6L9HhVNO0eUZoraIciKvNLq4s/GEQAkqpEHWnqNw==</t>
  </si>
  <si>
    <t>LIWSP-N2 on 09/03/2026 12:00</t>
  </si>
  <si>
    <t>5caf25e9-523a-f111-88b4-70a8a54e324d</t>
  </si>
  <si>
    <t>G4LYBvGH2KEDoai+4OKxedcRIt411/4nCR7Iv8e3ANK+dDqvwy8BhCT+ZH/jj5KxZBHs+vxXlQ1dIxc5irZ+aw==</t>
  </si>
  <si>
    <t>LIWSP-N2 on 09/03/2026 13:00</t>
  </si>
  <si>
    <t>28c5e9e8-523a-f111-88b4-70a8a573e152</t>
  </si>
  <si>
    <t>kNp6v5Pgn7o1GWVa4EVdI1s6xEj2XvC5NbY/ZX/NvSvWpI8wDtJhejRPhm/87QipQK0urcFi0+E+ESovSQFr8Q==</t>
  </si>
  <si>
    <t>LIWSP-N2 on 09/03/2026 14:00</t>
  </si>
  <si>
    <t>44e855e8-523a-f111-88b4-002248428fe1</t>
  </si>
  <si>
    <t>yBbC2MkOYj44BYzuc0/8STILnn968K5OgolbzO62KEh+0tOfcEHifCyL8N6Gz/DR7IfT+MWtLY/yuP0iM83zLQ==</t>
  </si>
  <si>
    <t>LIWSP-N2 on 09/03/2026 15:00</t>
  </si>
  <si>
    <t>8c5654e6-523a-f111-88b4-7ced8db798da</t>
  </si>
  <si>
    <t>7CZxNMDvY7MZrj3KPPI5N6TaIcpb2MFR0wkoeEK2MqCxva+0Vg1CR24qIfncWmNWsqiRyj7ineI8v8VesWsy9Q==</t>
  </si>
  <si>
    <t>LIWSP-N2 on 09/03/2026 16:00</t>
  </si>
  <si>
    <t>f30de9ee-523a-f111-88b4-70a8a573e152</t>
  </si>
  <si>
    <t>tDur5W9tbviCPVUCs6TrRr/n87R7GTFQJofS6sdpS3c0AIKGvl1dqBnvHeWLYl0vHLavt7n54FDRlfqR1dO0XQ==</t>
  </si>
  <si>
    <t>LIWSP-N2 on 09/03/2026 17:00</t>
  </si>
  <si>
    <t>d75654e6-523a-f111-88b4-7ced8db798da</t>
  </si>
  <si>
    <t>U3GPZ/gx9DuwAgw7eZA2fdKCA2Rgg9AmQ7kP6AaZSYR3d45gJiTPBLdF2WpaE4jytZ18AzpmUvPJkFHS7qHNIQ==</t>
  </si>
  <si>
    <t>LIWSP-N2 on 09/03/2026 18:00</t>
  </si>
  <si>
    <t>ac5e1be4-523a-f111-88b4-7ced8d9a9a39</t>
  </si>
  <si>
    <t>RYFC3NjRsdQdNIbLvzNalY82wKaD3ekFR6sYyt/UBQWWfOLssh8UHovYY1645v0VLDwZe4Tylv2sHGAZ56Fdnw==</t>
  </si>
  <si>
    <t>LIWSP-N2 on 09/03/2026 19:00</t>
  </si>
  <si>
    <t>92460be7-523a-f111-88b4-00224842824a</t>
  </si>
  <si>
    <t>beYMhBKHSbepR4ZEraYzmGjxqnRZrDV7eGgEiVwQlyZPCLQMPI9YmU8snl2mnN9Jgw3v9+2WIdEMU23qVl6FZQ==</t>
  </si>
  <si>
    <t>LIWSP-N2 on 09/03/2026 20:00</t>
  </si>
  <si>
    <t>864c50e2-523a-f111-88b4-00224841c1cf</t>
  </si>
  <si>
    <t>+sYrPDYGyx9uLHYXv/2LQ8+HtSKEV6HuxhQHuJFDvWAoDu3NWQ/KlF5EnlH9FFOmrlgIJ6M1pFInIn0wJa0e6g==</t>
  </si>
  <si>
    <t>LIWSP-N2 on 09/03/2026 21:00</t>
  </si>
  <si>
    <t>95a35ce2-523a-f111-88b4-002248428fe1</t>
  </si>
  <si>
    <t>BEHptvn1TQk6AYDA301IY034iC8Qgb+7fgLwxPC6HcQUhSnezEgCnyipjKCOr5ERnaVdV7MNY3kVqrgNUg0hjg==</t>
  </si>
  <si>
    <t>LIWSP-N2 on 09/03/2026 22:00</t>
  </si>
  <si>
    <t>e20b57ef-523a-f111-88b4-70a8a54e324d</t>
  </si>
  <si>
    <t>G5OErpxFBHNV4XUYj847uahfUEqZX5Gc2VhzldSYQwljad3o/eTsgHL1hbJuZS2EtldKVWlvQPDqkEEDvbAumQ==</t>
  </si>
  <si>
    <t>LIWSP-N2 on 09/03/2026 23:00</t>
  </si>
  <si>
    <t>44470be7-523a-f111-88b4-00224842824a</t>
  </si>
  <si>
    <t>6URMbTkao4QZl+L94tyil2lVqzFr1lJnIxi1VAwi+b4J8/4uX2QCSOGECrKH1jIrvKS44Zh9zPZJ0UqFmX9cZQ==</t>
  </si>
  <si>
    <t>LIWSP-N2 on 10/03/2026 00:00</t>
  </si>
  <si>
    <t>53a90ef0-523a-f111-88b4-7ced8d9a9a39</t>
  </si>
  <si>
    <t>iGjsgD/HpEN0lznggc811a0UiKAccOfHv/aPwPz3GdOQ9vlOpFv2qcFuRoB3iS+nF7X2/PLMtynRS342zcuJ6w==</t>
  </si>
  <si>
    <t>LIWSP-N2 on 10/03/2026 01:00</t>
  </si>
  <si>
    <t>764c16ea-523a-f111-88b4-7ced8d9a9a39</t>
  </si>
  <si>
    <t>xf+6ID2ViX7ueK94vvH6tlQz/6aWqmvBS7XI+NCrTO+HoHuH4DNyzBCRIFoGgtzuePwimk9XnCy1rJx/3Pn+cg==</t>
  </si>
  <si>
    <t>LIWSP-N2 on 10/03/2026 02:00</t>
  </si>
  <si>
    <t>81e152ee-523a-f111-88b4-002248428fe1</t>
  </si>
  <si>
    <t>kTMRoQWoOoxy6JltUWYrIBSqENlpXIPRxJGdlekFWmzxqlTz8R76spMoyHxFJzLHL5zJjGuCKXPHuysZfqZbyg==</t>
  </si>
  <si>
    <t>LIWSP-N2 on 10/03/2026 03:00</t>
  </si>
  <si>
    <t>63b025e9-523a-f111-88b4-70a8a54e324d</t>
  </si>
  <si>
    <t>pdqHukTs8l7VbAcCgbH09kdLh5Qb4AzAKDLWEOT1rJkSi/uafZkAF6L0b9e0psHOH3/Jhjwp/L1VCa15lnLwXA==</t>
  </si>
  <si>
    <t>LIWSP-N2 on 10/03/2026 04:00</t>
  </si>
  <si>
    <t>810b57ef-523a-f111-88b4-70a8a54e324d</t>
  </si>
  <si>
    <t>DialR7n5Yy+r7QpuZH/UFk3U7O7oigT7LXxwy0fJoyDYbIIzf+q1Yj5Dqh8KLzS+MUFxLmf0N/TfpDtEbsf8Hw==</t>
  </si>
  <si>
    <t>LIWSP-N2 on 10/03/2026 05:00</t>
  </si>
  <si>
    <t>5f0b57ef-523a-f111-88b4-70a8a54e324d</t>
  </si>
  <si>
    <t>hfSToU12llBfGiXdM22UbigwHBa/phhV5JCQMTFA47+juSBe9udhqdc18SwEozG5+g80Pple/kyblelxPcGY3g==</t>
  </si>
  <si>
    <t>LIWSP-N2 on 10/03/2026 06:00</t>
  </si>
  <si>
    <t>49470be7-523a-f111-88b4-00224842824a</t>
  </si>
  <si>
    <t>BupQj98afabgDuNvoe0MFv4LLHnX0ZJ8KIa6vT7iZyQTxwPlRNUx8mPVx3htRvmYVLG+RFACRzEgG/QeqgV6Ww==</t>
  </si>
  <si>
    <t>LIWSP-N2 on 10/03/2026 07:00</t>
  </si>
  <si>
    <t>b0a35ce2-523a-f111-88b4-002248428fe1</t>
  </si>
  <si>
    <t>HDHvDBfH/UvazPywKQBAoK+Dgnhos9Mr+03BbGhMZLUP7jpp9PD9F2iXS1LRRLSX0PuUh7ADPb7vGCkMCq//JQ==</t>
  </si>
  <si>
    <t>LIWSP-N2 on 10/03/2026 08:00</t>
  </si>
  <si>
    <t>e30de9ee-523a-f111-88b4-70a8a573e152</t>
  </si>
  <si>
    <t>xmedvQYrPiyfAzgxyUZ3eTb0SYbBnyyHNMjmDRGk2DTiKl3BNmYzbm30OffX+g8V5Bu/oZ8yuZ2cBVKafEcqtw==</t>
  </si>
  <si>
    <t>LIWSP-N2 on 10/03/2026 09:00</t>
  </si>
  <si>
    <t>ace152ee-523a-f111-88b4-002248428fe1</t>
  </si>
  <si>
    <t>Ko5RoF4NIkXoJcZPhK6gxqs5Q5MKohZ4GkjTcTj81NlBrguwg3M+3ED7ul31l+bLBoooFyl9Bd6ykwSPDk+6Fw==</t>
  </si>
  <si>
    <t>LIWSP-N2 on 10/03/2026 10:00</t>
  </si>
  <si>
    <t>d9b212e1-523a-f111-88b4-00224842824a</t>
  </si>
  <si>
    <t>N9irQZdq4kyeSGXJsKQC2Yqu5kxyok5WEP2PhuIzg/iEaQ8as7jlvhX/Pqjf8tzLBvSpRyIO7XJdgPUXQrt+2Q==</t>
  </si>
  <si>
    <t>LIWSP-N2 on 10/03/2026 11:00</t>
  </si>
  <si>
    <t>e0e152ee-523a-f111-88b4-002248428fe1</t>
  </si>
  <si>
    <t>L5WV7gXhDf6fYvTZlBLPj6ElOFb0a5Jni+euKkDTOf0z/W73fGqSmt4VMEpL9iHt0tGisUQIPV2GEcN9TF/V8Q==</t>
  </si>
  <si>
    <t>LIWSP-N2 on 10/03/2026 12:00</t>
  </si>
  <si>
    <t>cd460be7-523a-f111-88b4-00224842824a</t>
  </si>
  <si>
    <t>C7CoWmZn9idZ7NHpcY274aQtX1KbH/EgYlRfU64mbkJ+Mf9ro8mGYqnLzjqtF8tXC619OdofOCY+i6znl3AdJg==</t>
  </si>
  <si>
    <t>LIWSP-N2 on 10/03/2026 13:00</t>
  </si>
  <si>
    <t>d4e755e8-523a-f111-88b4-002248428fe1</t>
  </si>
  <si>
    <t>8CXFZn2IoaVpOKzorNh/r6Fx51ALt2LUZTwTj4YLOSj5o6VQKr8r4D5nIfpy/DpfNUh15nXs2S9RcxA0CEZfzg==</t>
  </si>
  <si>
    <t>LIWSP-N2 on 10/03/2026 14:00</t>
  </si>
  <si>
    <t>881e06ed-523a-f111-88b4-00224842824a</t>
  </si>
  <si>
    <t>f+W3Nqe2Yruo5e6XLZ1gro5CUxj9XLEGZUIZW7DTsHRNb9Si0NwJfxqEobso7DVPfTbyaOsw/OWFmEMpCyQV+Q==</t>
  </si>
  <si>
    <t>LIWSP-N2 on 10/03/2026 15:00</t>
  </si>
  <si>
    <t>381e06ed-523a-f111-88b4-00224842824a</t>
  </si>
  <si>
    <t>x6RJGV2dYcUkt/zBwGLROSznlA0XJyfWMk9VEevCj195tVoSo81bjGfjqLSsg2PA1TstmX/lyaCw9ELNU7ItTw==</t>
  </si>
  <si>
    <t>LIWSP-N2 on 10/03/2026 16:00</t>
  </si>
  <si>
    <t>b25654e6-523a-f111-88b4-7ced8db798da</t>
  </si>
  <si>
    <t>oVituCVwAoh0AqPKcNPjfymKCHMiERgJ78oWV7e9mmwjDYt+mcEogy8IryHeJB/RVZDKQup7u0hk36wmfaEtPA==</t>
  </si>
  <si>
    <t>LIWSP-N2 on 10/03/2026 17:00</t>
  </si>
  <si>
    <t>b1a90ef0-523a-f111-88b4-7ced8d9a9a39</t>
  </si>
  <si>
    <t>8uNuYrLmmGisTcjAzQpcJvtic57tdG+pbUi1dRHuEod6iwVosBspPNmt71VWlvFk99WdsfL+zf3RG8aYH0kVug==</t>
  </si>
  <si>
    <t>LIWSP-N2 on 10/03/2026 18:00</t>
  </si>
  <si>
    <t>2ec4e9e8-523a-f111-88b4-70a8a573e152</t>
  </si>
  <si>
    <t>Q7rT0tHBeCJqKtxVxMvTABGcebyigx9K38G15ENEK/SRoQ5+I/MGuJN+mkwYk0Phko9EOYA+ou1tKQiAAJCMvQ==</t>
  </si>
  <si>
    <t>LIWSP-N2 on 10/03/2026 19:00</t>
  </si>
  <si>
    <t>7b5f1be4-523a-f111-88b4-7ced8d9a9a39</t>
  </si>
  <si>
    <t>ETIuG1NDK0JjYTXUgqNp/SgzvSXsoz/+2rUpAWvZOaLrdazR6y6Iv6cD90hDjBze5ISUYEA+Qh+B9SDYu9VPoA==</t>
  </si>
  <si>
    <t>LIWSP-N2 on 10/03/2026 20:00</t>
  </si>
  <si>
    <t>fd3241ee-523a-f111-88b4-00224841c1cf</t>
  </si>
  <si>
    <t>8NXjFQgaemQGwE1kwVQNWDqFicfeqyNGSrP84RBNKCJccfEGkRksiGUJr0NOQgrvwgaOUHeZfW699mMMHTcvwQ==</t>
  </si>
  <si>
    <t>LIWSP-N2 on 10/03/2026 21:00</t>
  </si>
  <si>
    <t>2de755e8-523a-f111-88b4-002248428fe1</t>
  </si>
  <si>
    <t>buKicmzkjjhSOhbxjwu7gRjybtNDDUf95yfwjb32AF8lnbjEzY5yQ94R90eFo6BDKDoa5l0PD0Rem7v37b8BbA==</t>
  </si>
  <si>
    <t>LIWSP-N2 on 10/03/2026 22:00</t>
  </si>
  <si>
    <t>eae655e8-523a-f111-88b4-002248428fe1</t>
  </si>
  <si>
    <t>Po1lKDmME+vZy/iJGSLd3Q6ZK61DZifWFtBcLVgC/c3RX70xknbxbyDiT8RrG8epd3MFNDIC57ZsccEFk1lgoA==</t>
  </si>
  <si>
    <t>LIWSP-N2 on 10/03/2026 23:00</t>
  </si>
  <si>
    <t>de7146e8-523a-f111-88b4-00224841c1cf</t>
  </si>
  <si>
    <t>ePzjhETVP7WvL6Ytv3EAn7Of7a+Tv7HwcgLBV0WSxe5odrgtV59lvpQWnEw+njElzr/fH/tRhYWbz6UmoGFZ7Q==</t>
  </si>
  <si>
    <t>LIWSP-N2 on 11/03/2026 00:00</t>
  </si>
  <si>
    <t>71af25e9-523a-f111-88b4-70a8a54e324d</t>
  </si>
  <si>
    <t>+Wq+7XxYCI2Zb7UIyODUvwAo8uikccNRwgaYJD1LY7eeLGplhIco90x6hkZyrXERelUkaCamLc76OQ9d2GgPSQ==</t>
  </si>
  <si>
    <t>LIWSP-N2 on 11/03/2026 01:00</t>
  </si>
  <si>
    <t>acaf25e9-523a-f111-88b4-70a8a54e324d</t>
  </si>
  <si>
    <t>opN59fTC3aK9IoUizWuCPP804h/6Hxi5EaxxBPqU9cb70DL+oLi+CQSS8QVGeYiuMo1eR9UUEm28Ahxdbxi0SQ==</t>
  </si>
  <si>
    <t>LIWSP-N2 on 11/03/2026 02:00</t>
  </si>
  <si>
    <t>725754e6-523a-f111-88b4-7ced8db798da</t>
  </si>
  <si>
    <t>X08QoNQWhJ6AGJ8KOcEhsy0zadEqnLm25RydzD4QNxxbVBqUtxow8j02xZnR9CpaoyhYwz+gs5gelOCX9gLjPg==</t>
  </si>
  <si>
    <t>LIWSP-N2 on 11/03/2026 03:00</t>
  </si>
  <si>
    <t>4ec5e9e8-523a-f111-88b4-70a8a573e152</t>
  </si>
  <si>
    <t>QLP2eD1sIxzptNTEZyzH4lmN/lj47guQFMzoVH6663yPZonavbaRdH9n8FIL1QagMG4j9yVIUjZajTVUomojMQ==</t>
  </si>
  <si>
    <t>LIWSP-N2 on 11/03/2026 04:00</t>
  </si>
  <si>
    <t>55f5b8ea-523a-f111-88b4-70a8a54e3207</t>
  </si>
  <si>
    <t>YNB83mivfJu2jGYSclUhz22IBh06wrzaMZbBTnV2GuLoSTgcrdnLggDeutqVjzhH4yJeUSFZDOUJ7W5VshSZ+Q==</t>
  </si>
  <si>
    <t>LIWSP-N2 on 11/03/2026 05:00</t>
  </si>
  <si>
    <t>fee152ee-523a-f111-88b4-002248428fe1</t>
  </si>
  <si>
    <t>a6KinROvgtj1dXuOmYCzaeln7QjbLYT60ApjJH6HzbQP71gwDmwIkzmLewfIVgsrKA6mHEcoHzRttiZ5m6XInA==</t>
  </si>
  <si>
    <t>LIWSP-N2 on 11/03/2026 06:00</t>
  </si>
  <si>
    <t>1cc5e9e8-523a-f111-88b4-70a8a573e152</t>
  </si>
  <si>
    <t>pGAJh0PVczYyRLkHlV1KA6U1itIEjBDfnrlO2O+juFffkmQQ5SgT9agiFn/c55obeAPAJDNFCY/MF6i5rD3y4A==</t>
  </si>
  <si>
    <t>LIWSP-N2 on 11/03/2026 07:00</t>
  </si>
  <si>
    <t>8ca35ce2-523a-f111-88b4-002248428fe1</t>
  </si>
  <si>
    <t>3+NWcwZg5Xc7bE5IRJ4JIj5Kx9p0C6jaAETldYKLyLN5RIetbxkUBlINj8eOyYBMswjkiIaSHu8gE0qtvavLiw==</t>
  </si>
  <si>
    <t>LIWSP-N2 on 11/03/2026 08:00</t>
  </si>
  <si>
    <t>89e152ee-523a-f111-88b4-002248428fe1</t>
  </si>
  <si>
    <t>h5zYah+4GLpcFFoNlu9QFvslFDmvt3AXHyYfD4aIqTOJG22PMMqj8U0CCWlqsChgQ9osWfPaUya51XEr9+hxPw==</t>
  </si>
  <si>
    <t>LIWSP-N2 on 11/03/2026 09:00</t>
  </si>
  <si>
    <t>a2af25e9-523a-f111-88b4-70a8a54e324d</t>
  </si>
  <si>
    <t>PbxRNc2RJhBi29g2UhKrShABAnKhsTqQ/SvGPgGThMbUTmLGVDqVs4Y9Y24YTq7lybmb/GS+sIV94qEzLqVu6g==</t>
  </si>
  <si>
    <t>LIWSP-N2 on 11/03/2026 10:00</t>
  </si>
  <si>
    <t>0a4c16ea-523a-f111-88b4-7ced8d9a9a39</t>
  </si>
  <si>
    <t>DpiiwZd9od/GqCm1PHdOrAQJ+v40P21wD4QyY7EWq8XVPzmvCi2dzEScKMESK7BBpYteq5qTRO4cCWi7DlEF5g==</t>
  </si>
  <si>
    <t>LIWSP-N2 on 11/03/2026 11:00</t>
  </si>
  <si>
    <t>d30b57ef-523a-f111-88b4-70a8a54e324d</t>
  </si>
  <si>
    <t>GN9PYxlI9tJSjU//W25chtOHr1mdj1gZLLNUN+FqB4FqCtKy/iOs5mGfPCnq4LuipjDQgSWnpUIiegtcD9oAow==</t>
  </si>
  <si>
    <t>LIWSP-N2 on 11/03/2026 12:00</t>
  </si>
  <si>
    <t>027246e8-523a-f111-88b4-00224841c1cf</t>
  </si>
  <si>
    <t>UNub3ZeC3kNaTMuhUfxoVTPmUHFjt7BUA4DD0q5K5hww0g6xXpI1uQjwg+OWyxURehBVbjt5iX8kx1QtpUKCEQ==</t>
  </si>
  <si>
    <t>LIWSP-N2 on 11/03/2026 13:00</t>
  </si>
  <si>
    <t>101e06ed-523a-f111-88b4-00224842824a</t>
  </si>
  <si>
    <t>9ouXdPzo1NzNEpq15Tq0L2JBdNZ1NqaIf+jX3x3ABtQlu5jzdBynTXIMQnHdLGf3IK+s0BAXTy8PmFspT9xfCw==</t>
  </si>
  <si>
    <t>LIWSP-N2 on 11/03/2026 14:00</t>
  </si>
  <si>
    <t>52460be7-523a-f111-88b4-00224842824a</t>
  </si>
  <si>
    <t>rX40ZOqnrtpoUrLirSe1BM1o4yMw/BMhRNXuZImbMOOt2uymQpnAwltlUdciyt3yEtBMMdfdHSz7Y1/vXTtY4Q==</t>
  </si>
  <si>
    <t>LIWSP-N2 on 11/03/2026 15:00</t>
  </si>
  <si>
    <t>8ea35ce2-523a-f111-88b4-002248428fe1</t>
  </si>
  <si>
    <t>x8x65N9NsOPGlo2F5jTU3zwLf8fCvX4ToEkhpVS3sWZt1RPeslC4JFaYh65yGC+alVcJTlxHiIwxSV3BLtGp0A==</t>
  </si>
  <si>
    <t>LIWSP-N2 on 11/03/2026 16:00</t>
  </si>
  <si>
    <t>240f4bec-523a-f111-88b4-7ced8db798da</t>
  </si>
  <si>
    <t>BncMFYLdgNUidfe4/04n4N0hf9N39mVO7B3mXdPWoxKsWtxzylkCLavsMqAlNxVeGIYcp9E7syI4XjYutgZCKw==</t>
  </si>
  <si>
    <t>LIWSP-N2 on 11/03/2026 17:00</t>
  </si>
  <si>
    <t>225f1be4-523a-f111-88b4-7ced8d9a9a39</t>
  </si>
  <si>
    <t>RqFxLL7JmFvgUh+XGEbBYuQax6IDsOgst/gAc67Xv9aaEVV8V+kl+/kwEhvqiIgP8o5t8M84DWWvI6qsxedX+Q==</t>
  </si>
  <si>
    <t>LIWSP-N2 on 11/03/2026 18:00</t>
  </si>
  <si>
    <t>9f1e06ed-523a-f111-88b4-00224842824a</t>
  </si>
  <si>
    <t>NRtrWfkvv4QsMopyg42UzsrzZJptIpXqFqKCG9ogNhoVNdI3gIy1+3KcuQSl9fHqRbzcawDi195Jwh1U26jbVg==</t>
  </si>
  <si>
    <t>LIWSP-N2 on 11/03/2026 19:00</t>
  </si>
  <si>
    <t>29470be7-523a-f111-88b4-00224842824a</t>
  </si>
  <si>
    <t>a8IoVLQa0wChM7ION88ZqPhlM9hnksk8p7k7NBwYSPwJupAYps+ZFGsbQT7wBwmBDMtiOcs6oMEIVuTy88Apbg==</t>
  </si>
  <si>
    <t>LIWSP-N2 on 11/03/2026 20:00</t>
  </si>
  <si>
    <t>ab0de9ee-523a-f111-88b4-70a8a573e152</t>
  </si>
  <si>
    <t>5X3p7OjuRKINIv06FshimvcyqAX3RxSi7Fle0SsKkESCUJOMRYs6aeVX4PHVqzKuEdk0vtBPOfBtmIMuvGx3/Q==</t>
  </si>
  <si>
    <t>LIWSP-N2 on 11/03/2026 21:00</t>
  </si>
  <si>
    <t>d50b57ef-523a-f111-88b4-70a8a54e324d</t>
  </si>
  <si>
    <t>SYyr12sCZgOnoWA+Z1PHvSVSZ5Pk0qJgFlATuEck9+TIS7sm+N960hHt3slQydFhDvf2SLQEIecurdcGmoJBYQ==</t>
  </si>
  <si>
    <t>LIWSP-N2 on 11/03/2026 22:00</t>
  </si>
  <si>
    <t>f2fd25e3-523a-f111-88b4-70a8a54e324d</t>
  </si>
  <si>
    <t>Y10GeaetPyfcuzJIPFCo8N8OeDpHEH7huu/BRS665TdqfA/qrxaTbwxrxt1tvYLMPWHMS8Dr1sI5a+4+sbg07A==</t>
  </si>
  <si>
    <t>LIWSP-N2 on 11/03/2026 23:00</t>
  </si>
  <si>
    <t>d4f4b8ea-523a-f111-88b4-70a8a54e3207</t>
  </si>
  <si>
    <t>KO+vyQY7CiNyuR1NFrPHpBPjsJBHI1PFsLrmTa451T0FWzxapcgF8F22H1AQIm/ewHhH34t7eqFksFymNc/sSA==</t>
  </si>
  <si>
    <t>LIWSP-N2 on 12/03/2026 00:00</t>
  </si>
  <si>
    <t>650e4bec-523a-f111-88b4-7ced8db798da</t>
  </si>
  <si>
    <t>WjC+vCh9edqfYKUha/PMbK7+SbchAlnMrLFVRy+E7G4MctuYcddzIvw/2ldXKJjk8I3rTmpL/fVfyiWcbZ+FsQ==</t>
  </si>
  <si>
    <t>LIWSP-N2 on 12/03/2026 01:00</t>
  </si>
  <si>
    <t>83a90ef0-523a-f111-88b4-7ced8d9a9a39</t>
  </si>
  <si>
    <t>po/IUJJViMIHRqbBDt4ouJ4ENrB17hbIa+Slji7vvgjLN3G1JuDlqKbWfaGwnQNr2sANDfTTeC8ph7TcF3L6eg==</t>
  </si>
  <si>
    <t>LIWSP-N2 on 12/03/2026 02:00</t>
  </si>
  <si>
    <t>94e152ee-523a-f111-88b4-002248428fe1</t>
  </si>
  <si>
    <t>8J2dq3kO8EphYlEG+UUrGqBn2B93IgC/xGcs2pTOcAfYw3beIoP5E/QkuoOYzLkRkjYsj9G7QBPwXcHh4esVXA==</t>
  </si>
  <si>
    <t>LIWSP-N2 on 12/03/2026 03:00</t>
  </si>
  <si>
    <t>7daf25e9-523a-f111-88b4-70a8a54e324d</t>
  </si>
  <si>
    <t>lH9sSydQFKv/fGyMJdAIC30K0LXLB1U6MMINo0Vh8nWk3xeNOUCM+AzaJD3CVBZqHpfoi/PzihUxIpiBS5sTXw==</t>
  </si>
  <si>
    <t>LIWSP-N2 on 12/03/2026 04:00</t>
  </si>
  <si>
    <t>b2e152ee-523a-f111-88b4-002248428fe1</t>
  </si>
  <si>
    <t>QpAHAi3G/r9wo+vmkfCMrHSqGwzmF4/tY6scN1fcFNL7Itnt2wFR4HqztFY5ISO1bGpimZkiauuaJqeRzfQw7A==</t>
  </si>
  <si>
    <t>LIWSP-N2 on 12/03/2026 05:00</t>
  </si>
  <si>
    <t>37f5b8ea-523a-f111-88b4-70a8a54e3207</t>
  </si>
  <si>
    <t>40CG0ROWCC33hGg05N3SWZN/Q8O2qmB7Yl8KO/zLRaAJI3L59UowN74VcRlyZP+kM6Yy5xO/sZf0/n1S5kgALg==</t>
  </si>
  <si>
    <t>LIWSP-N2 on 12/03/2026 06:00</t>
  </si>
  <si>
    <t>706fc0e4-523a-f111-88b4-70a8a54e3207</t>
  </si>
  <si>
    <t>vodnVtRZ2i6TIaDf9Ign2M/eUpfej0gDwLYL076zYYf5SpQ1jNWEFOGq4Nb2vdQkO8ua370AccHUau3p/UuOiA==</t>
  </si>
  <si>
    <t>LIWSP-N2 on 12/03/2026 07:00</t>
  </si>
  <si>
    <t>0cc4e9e8-523a-f111-88b4-70a8a573e152</t>
  </si>
  <si>
    <t>+SBtd0xt9Lol1neEs0JHxF5GB+w9wq1daaetbFL38A7lYn6Ok1fiIQWlLEZep2TEPUfRrD+Yyh6ATF/P65SCmA==</t>
  </si>
  <si>
    <t>LIWSP-N2 on 12/03/2026 08:00</t>
  </si>
  <si>
    <t>464c16ea-523a-f111-88b4-7ced8d9a9a39</t>
  </si>
  <si>
    <t>SgKngw6QTO9x0WceNbJFZaL70tL950BTubiuIhnCJbqS24+L6v/Bf0KWNJ9EKHaS9D+q01CCqA9hwN+CJZ5SzQ==</t>
  </si>
  <si>
    <t>LIWSP-N2 on 12/03/2026 09:00</t>
  </si>
  <si>
    <t>3a470be7-523a-f111-88b4-00224842824a</t>
  </si>
  <si>
    <t>gtrUG1yGaYojUvw03Uc8gZhHctrypdIFEmHiXGA8TgvlhlL0zElybXRTWrvc6F6Ysvg2AHARYAB7CuQSalWHuA==</t>
  </si>
  <si>
    <t>LIWSP-N2 on 12/03/2026 10:00</t>
  </si>
  <si>
    <t>e01d06ed-523a-f111-88b4-00224842824a</t>
  </si>
  <si>
    <t>y0MGykTUyy8hC1fTIJjwziA11FghlGNkJtIR/WBcFHJxO1NkFSxHTr1tyJ2DceCKGtveJsRocwOf11/4Hiv6LQ==</t>
  </si>
  <si>
    <t>LIWSP-N2 on 12/03/2026 11:00</t>
  </si>
  <si>
    <t>556fc0e4-523a-f111-88b4-70a8a54e3207</t>
  </si>
  <si>
    <t>PoDMKLWi/wAoT/ESZTXyZn23bhog8Mlb9uKrPVZYR0m9qvjqQSQ/dpYm8x/ALmT11ejutHaiq3rkvEcYV5mqVA==</t>
  </si>
  <si>
    <t>LIWSP-N2 on 12/03/2026 12:00</t>
  </si>
  <si>
    <t>88a35ce2-523a-f111-88b4-002248428fe1</t>
  </si>
  <si>
    <t>a2rYpSEbB5n6+JSlf/HcWvmYNETRKsOz2ZVXcYlD4wg7jZMU+ldYzY0SIgp/FiE7BcejIBHWt7Vfjml0gOy12Q==</t>
  </si>
  <si>
    <t>LIWSP-N2 on 12/03/2026 13:00</t>
  </si>
  <si>
    <t>084c16ea-523a-f111-88b4-7ced8d9a9a39</t>
  </si>
  <si>
    <t>DOMG5Jz66ithtktjPHLJ59xOEhEBp9LyknaDH9QFOfQibpqBKoEXsLoEIRZCME/pSm3/YZ81Buo2st6rvV42TA==</t>
  </si>
  <si>
    <t>LIWSP-N2 on 12/03/2026 14:00</t>
  </si>
  <si>
    <t>75e755e8-523a-f111-88b4-002248428fe1</t>
  </si>
  <si>
    <t>VU9+QqsppO/vLEb3erBWVhCSpfvduhJdvS7u8jDuoUvy3Jvy/Tkm5DJ3r2pY6ARdKLYHlCY6r/HVlIy8RjgFEQ==</t>
  </si>
  <si>
    <t>LIWSP-N2 on 12/03/2026 15:00</t>
  </si>
  <si>
    <t>245f1be4-523a-f111-88b4-7ced8d9a9a39</t>
  </si>
  <si>
    <t>+kLvgziQ1P506HOPrgMsEx3PbOPfCbl4EY+Vo9JkYzSNHFdy90R3xQV/J+OvrIv0NDfkTeF1oBdcZ0gi3twKrQ==</t>
  </si>
  <si>
    <t>LIWSP-N2 on 12/03/2026 16:00</t>
  </si>
  <si>
    <t>894a16ea-523a-f111-88b4-7ced8d9a9a39</t>
  </si>
  <si>
    <t>jRaEVF6qQ+mgc3PVMnm5cov8oafjNRrPnOTLLNn5vckfXHk+8Wb6O4dPfHopdb41QRYMrH4mqokZ883dUcrphQ==</t>
  </si>
  <si>
    <t>LIWSP-N2 on 12/03/2026 17:00</t>
  </si>
  <si>
    <t>e2c4e9e8-523a-f111-88b4-70a8a573e152</t>
  </si>
  <si>
    <t>8ez9dqrpXHBmPc7t/PVSDYq5nKuxxdgF24IEW2ts9ZMs6/+oa4QNWiv3N6/nABAFd1WxhnlKsvXUfT6wue5/wQ==</t>
  </si>
  <si>
    <t>LIWSP-N2 on 12/03/2026 18:00</t>
  </si>
  <si>
    <t>88c5e9e8-523a-f111-88b4-70a8a573e152</t>
  </si>
  <si>
    <t>5XsWmxMUWImVDaIpV/E3F1lN+zk5GEmEwGB0rKNjqYNTTbYQ8V1b1/rB0bXtsrIQ74ybDQ1AUnUE7fP+yXFhQQ==</t>
  </si>
  <si>
    <t>LIWSP-N2 on 12/03/2026 19:00</t>
  </si>
  <si>
    <t>5e0e4bec-523a-f111-88b4-7ced8db798da</t>
  </si>
  <si>
    <t>hwvrE7SnGLJhYdTy3Lt1I0yboC1/rT+/8YaGCpwsRYDUlqp1/MubxjsH5Kf6Kgi7ZPszXo4f74fPHEqjavfhbw==</t>
  </si>
  <si>
    <t>LIWSP-N2 on 12/03/2026 20:00</t>
  </si>
  <si>
    <t>ea1d06ed-523a-f111-88b4-00224842824a</t>
  </si>
  <si>
    <t>Sy+iar89DnUbk4F8Y807OARrkl+l6zi+VkVFXaIyYKJtGHoBo22m4ceBbgJEh30eMpeL4PwomdhKf7hj7nPYnQ==</t>
  </si>
  <si>
    <t>LIWSP-N2 on 12/03/2026 21:00</t>
  </si>
  <si>
    <t>26e755e8-523a-f111-88b4-002248428fe1</t>
  </si>
  <si>
    <t>rK3GdKU7/K+yLrVtiDBkcoW/MQAoRrT3pRQm8lKGidl4DIeIgc/sQhzJsCu1slbBrkSX2tKZsR74Qw1PhAXQpQ==</t>
  </si>
  <si>
    <t>LIWSP-N2 on 12/03/2026 22:00</t>
  </si>
  <si>
    <t>6ab025e9-523a-f111-88b4-70a8a54e324d</t>
  </si>
  <si>
    <t>Hg+GJbMPVmETKHJ/TOFshxaTCJ9OgAGmRW/9hn1Z6NjDMdqsQhVh11iQbSjFlWpf3bOgowL3VRyBsi15vpEIZg==</t>
  </si>
  <si>
    <t>LIWSP-N2 on 12/03/2026 23:00</t>
  </si>
  <si>
    <t>a9e152ee-523a-f111-88b4-002248428fe1</t>
  </si>
  <si>
    <t>Gai2/43Kf8uKJpgTLzTYGd20G+zOcUxUFdMZI/ezT1ZV563vSkjaUu7T14nbVLL51ffr4L2RM9PbJTuEd6V53A==</t>
  </si>
  <si>
    <t>LIWSP-N2 on 13/03/2026 00:00</t>
  </si>
  <si>
    <t>2bf5b8ea-523a-f111-88b4-70a8a54e3207</t>
  </si>
  <si>
    <t>6sfOiznh9U/iLE5fIZdLk0LsPhUCP7yDJkuU84PdOGfjmVdXqvfH658mpXH96W3sPEUbOg/11o1yhROpD9b0JA==</t>
  </si>
  <si>
    <t>LIWSP-N2 on 13/03/2026 01:00</t>
  </si>
  <si>
    <t>dba35ce2-523a-f111-88b4-002248428fe1</t>
  </si>
  <si>
    <t>uhTB2lYH7mRLKA9HFliiVCab1WyS0JG321gRVLqmQNxIj0YGX6e9TooGLN7NtsxhOm6MgBLOHeN7r4Q3tuSmKw==</t>
  </si>
  <si>
    <t>LIWSP-N2 on 13/03/2026 02:00</t>
  </si>
  <si>
    <t>fc0de9ee-523a-f111-88b4-70a8a573e152</t>
  </si>
  <si>
    <t>pVA1gXAZBD0vBh2mLJbBwBZDnb9KpVf9izwy2yNt2Ne8dMszCXhKjK+mnda+pLb2paC44C+KvXR/lFrCCd59Lw==</t>
  </si>
  <si>
    <t>LIWSP-N2 on 13/03/2026 03:00</t>
  </si>
  <si>
    <t>29e855e8-523a-f111-88b4-002248428fe1</t>
  </si>
  <si>
    <t>dci0g4FqvAaNlDqXWav6ECYc/dzOs9FVTPiFTuvHM55blbVeW2JKB3F8+0i4EhpLxzHH0LH++QHZSNDnHIgHng==</t>
  </si>
  <si>
    <t>LIWSP-N2 on 13/03/2026 04:00</t>
  </si>
  <si>
    <t>37c5e9e8-523a-f111-88b4-70a8a573e152</t>
  </si>
  <si>
    <t>1D8Y2pUVScIsQxqM4tPKCiW7tYmSKhk4L8BJJ0DO1c++TFA74zgQ1CIwzfucInp7836u5gUadnBqVKAfABD7Rg==</t>
  </si>
  <si>
    <t>LIWSP-N2 on 13/03/2026 05:00</t>
  </si>
  <si>
    <t>38af25e9-523a-f111-88b4-70a8a54e324d</t>
  </si>
  <si>
    <t>pe0v4z1PeV3IoyqYEXypbaUryLH0cp/6FN3NwbRVrlCB3MHQHXH+f+UU+OLAZYMynD5S3WztrJlIbssq2psWTg==</t>
  </si>
  <si>
    <t>LIWSP-N2 on 13/03/2026 06:00</t>
  </si>
  <si>
    <t>d4fd25e3-523a-f111-88b4-70a8a54e324d</t>
  </si>
  <si>
    <t>BbIT3lZtwBl4lCoiRcARehyW10OWcxz3zPXaR/clhruYXsUMLP/KU5NJmCuKjkzp8y2Py3nAaW1ey1JGlvixoA==</t>
  </si>
  <si>
    <t>LIWSP-N2 on 13/03/2026 07:00</t>
  </si>
  <si>
    <t>09b025e9-523a-f111-88b4-70a8a54e324d</t>
  </si>
  <si>
    <t>cr8iGr1heFn+bDZA1vMQ46TBQxCYvH3JnmmnJdOcpVwme8dGkdnrRx+lrUs8WgmFsTM6pLI10gqGaBoxtBpC2Q==</t>
  </si>
  <si>
    <t>LIWSP-N2 on 13/03/2026 08:00</t>
  </si>
  <si>
    <t>711e06ed-523a-f111-88b4-00224842824a</t>
  </si>
  <si>
    <t>jfju4fNISwdL/KZ8Ppk299mtRX30ESEzcMrNiU41q8SStID8d0leZZDN1ul+efbQij63MxFI84SlgKCFTCjFrg==</t>
  </si>
  <si>
    <t>LIWSP-N2 on 13/03/2026 09:00</t>
  </si>
  <si>
    <t>20e755e8-523a-f111-88b4-002248428fe1</t>
  </si>
  <si>
    <t>hVdv9Fb6vtjBLlY2E/cKDipYNmRzK0ZxgL8IbyxlUOEHWT1Zy10dJKRRltLH+0iFpgwvP368hNtFbvJERTk2/w==</t>
  </si>
  <si>
    <t>LIWSP-N2 on 13/03/2026 10:00</t>
  </si>
  <si>
    <t>9de152ee-523a-f111-88b4-002248428fe1</t>
  </si>
  <si>
    <t>7tJy+YSj+1Rv55bFTHHYtk0B/W/WmlCEb6BwLNS0ZgQSGpVp6qdtL8l7gkY/ZXZTSTgXv69XjvxB9PD/ckl5Cw==</t>
  </si>
  <si>
    <t>LIWSP-N2 on 13/03/2026 11:00</t>
  </si>
  <si>
    <t>df5e1be4-523a-f111-88b4-7ced8d9a9a39</t>
  </si>
  <si>
    <t>EbkxCcqGn6Gx5QHcoWrljKwnttONxiuwiIq/OjBZAuXkFFAz/eSKjJkOigl8tyPL273mS8tvWxkSQsR+hAYVUA==</t>
  </si>
  <si>
    <t>LIWSP-N2 on 13/03/2026 12:00</t>
  </si>
  <si>
    <t>b05654e6-523a-f111-88b4-7ced8db798da</t>
  </si>
  <si>
    <t>fS1Jqyvfx44MZhp6EuuheyY12DGo00QGC0s0oKGieTTVfg0xhhzwVGmZI0c4R7tvIIc3fhprvGXpaH2xLGGVXA==</t>
  </si>
  <si>
    <t>LIWSP-N2 on 13/03/2026 13:00</t>
  </si>
  <si>
    <t>565754e6-523a-f111-88b4-7ced8db798da</t>
  </si>
  <si>
    <t>k5eJEvQ6WFPwtjKh2Z/XmMTvDa2YH31JoFgIP/Z84EOdQWqcOh2yvZLPvoa2j2HrJ7DyTyj64mMofHDWCbpCpw==</t>
  </si>
  <si>
    <t>LIWSP-N2 on 13/03/2026 14:00</t>
  </si>
  <si>
    <t>463341ee-523a-f111-88b4-00224841c1cf</t>
  </si>
  <si>
    <t>iwzJ/sOEb+FTeqHzfQX8omN3oCZXx89rkrKZ1NRRqNU/2TE1EhNQtty1yDV/Fl/oGWU2YGe0PC7td79kH6UD4Q==</t>
  </si>
  <si>
    <t>LIWSP-N2 on 13/03/2026 15:00</t>
  </si>
  <si>
    <t>1bb025e9-523a-f111-88b4-70a8a54e324d</t>
  </si>
  <si>
    <t>t1eYF8MydxCe0dUIIppzrrH32h8WsvZogT9N0SVsCoMN63RNTC01vRJl9S4/s1BBIWcxTM78OTxEJmhq5LfEVg==</t>
  </si>
  <si>
    <t>LIWSP-N2 on 13/03/2026 16:00</t>
  </si>
  <si>
    <t>4d0e4bec-523a-f111-88b4-7ced8db798da</t>
  </si>
  <si>
    <t>YA7gcEv8dXpIPYa2GY+npERfmZQrZZhuWjT3RqTj1JheZ3ieVGFY+k/QuOq9h1cmObRKME4gnXI1Z3KLumoSgA==</t>
  </si>
  <si>
    <t>LIWSP-N2 on 13/03/2026 17:00</t>
  </si>
  <si>
    <t>b75e1be4-523a-f111-88b4-7ced8d9a9a39</t>
  </si>
  <si>
    <t>Hu3MmOBHuqJwDvjk5EOyYozhsDOixTFtXqFoQnCv0p7vVGR7Mcs3PrjKWIbGxSc8F1/q3i184Tmd3YYqgdsQyg==</t>
  </si>
  <si>
    <t>LIWSP-N2 on 13/03/2026 18:00</t>
  </si>
  <si>
    <t>5fe855e8-523a-f111-88b4-002248428fe1</t>
  </si>
  <si>
    <t>6IqltwAoEijZzc0i3qYLbdDQWen2Pinms3U+B33jv2r4MpGNw6jZAmiz8L0PZJDKw7gcUg0rsb2rAdSB24grUQ==</t>
  </si>
  <si>
    <t>LIWSP-N2 on 13/03/2026 19:00</t>
  </si>
  <si>
    <t>920e4bec-523a-f111-88b4-7ced8db798da</t>
  </si>
  <si>
    <t>tBrP3Mf8RPaJ2ci1gMGTLxr4pxfbaJKXEkSnGHBieJoMmSHWA2EmMPZdzCpqObIxamGQUy32+PikLi906pp1AQ==</t>
  </si>
  <si>
    <t>LIWSP-N2 on 13/03/2026 20:00</t>
  </si>
  <si>
    <t>cce755e8-523a-f111-88b4-002248428fe1</t>
  </si>
  <si>
    <t>HiYDi/pvY+WHOtPru/of1x/YBJ/EOboAK5j/1mWh3qlLpAE8s7h4qM8k6z/nh6w3bmV6B+PvGOHLqxyCDfi8sA==</t>
  </si>
  <si>
    <t>LIWSP-N2 on 13/03/2026 21:00</t>
  </si>
  <si>
    <t>a6470be7-523a-f111-88b4-00224842824a</t>
  </si>
  <si>
    <t>ALuCO8+8AzC9MnVUNNKe6ZQHtWteBafkWJCxEXwm9JaDTc69E/vXE7vi3+VhAh2uFdxYqNA+Wn9QPiROO43TDw==</t>
  </si>
  <si>
    <t>LIWSP-N2 on 13/03/2026 22:00</t>
  </si>
  <si>
    <t>914c50e2-523a-f111-88b4-00224841c1cf</t>
  </si>
  <si>
    <t>fmz7V8DZdxKR48o3wRvW15jvFFthWYyYMfC44wOrRe195w4QNc4pjpdDioSKZhJFTGfrDKWgyrH7wKW7Yu5xnw==</t>
  </si>
  <si>
    <t>LIWSP-N2 on 13/03/2026 23:00</t>
  </si>
  <si>
    <t>37e855e8-523a-f111-88b4-002248428fe1</t>
  </si>
  <si>
    <t>E5yFR4FNvv/BV6BHsWQRagLHfXrMOaXPYhBM/oBfsfJkmXn9lSVQNc09EqSe/7HymYiqv52MpmD2tKNy5t3CZA==</t>
  </si>
  <si>
    <t>LIWSP-N2 on 14/03/2026 00:00</t>
  </si>
  <si>
    <t>2fe7b5f0-523a-f111-88b4-70a8a54e3207</t>
  </si>
  <si>
    <t>SFomfyv1T/gjKZS9i0WpJeI7XuL+nBZ1QwwYW/qY4gv/bI7dH+9aQUT+7vSAETcSSGlxPMVhQUNswEhA4NMszQ==</t>
  </si>
  <si>
    <t>LIWSP-N2 on 14/03/2026 01:00</t>
  </si>
  <si>
    <t>f6c3e9e8-523a-f111-88b4-70a8a573e152</t>
  </si>
  <si>
    <t>6S5leHVwhtC51/re6BkecdgH6EQDNIENW9Pn9V272RQWmFaSebbaOK7YVocr+CYheyFHrZw6coQj0rWbSTl8DA==</t>
  </si>
  <si>
    <t>LIWSP-N2 on 14/03/2026 02:00</t>
  </si>
  <si>
    <t>433341ee-523a-f111-88b4-00224841c1cf</t>
  </si>
  <si>
    <t>ybM+k612R93qDaUlCwNO49N0U4WICRyGe3zX88zs+/guDgvFBxksOqIlfYrYvJM/iU4LPC5ROc7wrhmP/orzJw==</t>
  </si>
  <si>
    <t>LIWSP-N2 on 14/03/2026 03:00</t>
  </si>
  <si>
    <t>98c5e9e8-523a-f111-88b4-70a8a573e152</t>
  </si>
  <si>
    <t>ehHzvLjT7QmJG2gm3PRuj6Wf86uPKRmcceIOSe11bi9WIcPctUI9fANumJK6nDM7sQL9LYTrlizgLqm/YcbXhA==</t>
  </si>
  <si>
    <t>LIWSP-N2 on 14/03/2026 04:00</t>
  </si>
  <si>
    <t>875754e6-523a-f111-88b4-7ced8db798da</t>
  </si>
  <si>
    <t>zTBzJ1baKaA36aGkpHoqrRUjI494F33t4LQJsZLmIUhhjsErRJOZ8ACi5jN2cS8o1xKbkduFty8WfPSZeqxlqw==</t>
  </si>
  <si>
    <t>LIWSP-N2 on 14/03/2026 05:00</t>
  </si>
  <si>
    <t>634b16ea-523a-f111-88b4-7ced8d9a9a39</t>
  </si>
  <si>
    <t>YP9Gquq1kyzfpo11nsiZdvYORb1Z3gpzgI9kfNM2S1BKAzrYgLxDPTBW6I7OROdsP0yY/QwHmoMXpU0RTLsvpg==</t>
  </si>
  <si>
    <t>LIWSP-N2 on 14/03/2026 06:00</t>
  </si>
  <si>
    <t>3f460be7-523a-f111-88b4-00224842824a</t>
  </si>
  <si>
    <t>0DBeDQL4FMhuB1Z6ja/78u2jBbt76VUALR+gIvN/isgfzHzOl00ao6lwvE/MAxPzq6KDkTMjEouIqH0DGifBnA==</t>
  </si>
  <si>
    <t>LIWSP-N2 on 14/03/2026 07:00</t>
  </si>
  <si>
    <t>cbaf25e9-523a-f111-88b4-70a8a54e324d</t>
  </si>
  <si>
    <t>eU/YsTlYa0L9unHvtounhY1O68DUsnYmdGol7gxBKr+ZP3YsslQnLl2VkaKaDGOyPD0Pjn1R0B8sAIFW9EaD/w==</t>
  </si>
  <si>
    <t>LIWSP-N2 on 14/03/2026 08:00</t>
  </si>
  <si>
    <t>33c5e9e8-523a-f111-88b4-70a8a573e152</t>
  </si>
  <si>
    <t>INInJ1a7ys/KyX858ekh7/6N0sXn/bTyRKJI3WPbFXgL3psZbYRuY4WPhEWgonRnX+lgloNVE8vXWm47btEmZQ==</t>
  </si>
  <si>
    <t>LIWSP-N2 on 14/03/2026 09:00</t>
  </si>
  <si>
    <t>d3b212e1-523a-f111-88b4-00224842824a</t>
  </si>
  <si>
    <t>4Rz9JxB4wRl8B6HxJIG6SjPdcDxiq47bo9uroLNubPBEp2SNXODykU8CtwPOsG3UJEH3VR30fDrmux4uaEe5Ew==</t>
  </si>
  <si>
    <t>LIWSP-N2 on 14/03/2026 10:00</t>
  </si>
  <si>
    <t>491e06ed-523a-f111-88b4-00224842824a</t>
  </si>
  <si>
    <t>YggDrDkkxfLrZ6UqsN4qYaGfGumdGFGVH/3EY/zWtUUy4cVqT7YCSdjKY+1IR0mbW/ClOGktPW7V2BCO+13XYg==</t>
  </si>
  <si>
    <t>LIWSP-N2 on 14/03/2026 11:00</t>
  </si>
  <si>
    <t>790e4bec-523a-f111-88b4-7ced8db798da</t>
  </si>
  <si>
    <t>xTpj2OweyYm2c2abf0FL1+n7kNQOLvBXeD2mL9Z0gf/ORvGQtqEvCh3HzOH6LIpYdvVyKYWOb/cXsMbwPIlzXg==</t>
  </si>
  <si>
    <t>LIWSP-N2 on 14/03/2026 12:00</t>
  </si>
  <si>
    <t>620e4bec-523a-f111-88b4-7ced8db798da</t>
  </si>
  <si>
    <t>QyOOK78by9dAUsIWmKMYiLg2yswKvX9EdZZPYDJYAPJwjPR9oE6E4+ADJ5Ty7imRxayJP85aWvD+Cm/nChVtmA==</t>
  </si>
  <si>
    <t>LIWSP-N2 on 14/03/2026 13:00</t>
  </si>
  <si>
    <t>b74a16ea-523a-f111-88b4-7ced8d9a9a39</t>
  </si>
  <si>
    <t>vJhNS2+WGCJ/B/JPhHP22urlZ5ZGcjAtDUNUaz+jLVIJp1dktitXcNXddX3yN/P6ULG6KxjmxjE0tnLdJIaH6Q==</t>
  </si>
  <si>
    <t>LIWSP-N2 on 14/03/2026 14:00</t>
  </si>
  <si>
    <t>5a7246e8-523a-f111-88b4-00224841c1cf</t>
  </si>
  <si>
    <t>dOA0kcWj6WGr/Y4wPH5W6B0fSzfd3EgFbDpDtgeHezJ3Ct2/3o9i67CZ1vL6ovlY17lUUxbBwK1zMrkwpQN+Qg==</t>
  </si>
  <si>
    <t>LIWSP-N2 on 14/03/2026 15:00</t>
  </si>
  <si>
    <t>b70b57ef-523a-f111-88b4-70a8a54e324d</t>
  </si>
  <si>
    <t>TYj7rfsBcom5Anq2WbNV77HqeSotsp0uE/9Tuwedg4S+yio6FmASa88rjKECLyuiFoI96+BYakhiKzStE9utpg==</t>
  </si>
  <si>
    <t>LIWSP-N2 on 14/03/2026 16:00</t>
  </si>
  <si>
    <t>4b78f3e2-523a-f111-88b4-70a8a573e152</t>
  </si>
  <si>
    <t>194nEqiuVHWmI4HrAct5RA8QAtX30pZkMU3EFteVJWI24FBq8xVRZdfbyik4UBQ1ZrPDY7o0q21hxpzMXEb6ZA==</t>
  </si>
  <si>
    <t>LIWSP-N2 on 14/03/2026 17:00</t>
  </si>
  <si>
    <t>9af4b8ea-523a-f111-88b4-70a8a54e3207</t>
  </si>
  <si>
    <t>sg+t2546uDsTc/XpNEWOarECWoEuiu54M0nm2p1ksXcqIgz9eOhd+c7nHw37Iwcm3TPI7bAHe7hlNwlWAnXvXQ==</t>
  </si>
  <si>
    <t>LIWSP-N2 on 14/03/2026 18:00</t>
  </si>
  <si>
    <t>47e755e8-523a-f111-88b4-002248428fe1</t>
  </si>
  <si>
    <t>vhZsdedfVNcGhdo0zwHLl/hn5mrQyfEqpT6bbPzpzF148Me/clqHsaJ83rCN1xYwKPrFXHngBn/D14hcl5e/RQ==</t>
  </si>
  <si>
    <t>LIWSP-N2 on 14/03/2026 19:00</t>
  </si>
  <si>
    <t>d0f4b8ea-523a-f111-88b4-70a8a54e3207</t>
  </si>
  <si>
    <t>vC/E8BAt7Jv/Oy2+4i/jT13/SUnLbE5es6VT1mh3ZlJ+z9Jo+qXzt3Dy5f3W3Mek9sXXJ7cfpWC7Ty8E+HmChA==</t>
  </si>
  <si>
    <t>LIWSP-N2 on 14/03/2026 20:00</t>
  </si>
  <si>
    <t>253341ee-523a-f111-88b4-00224841c1cf</t>
  </si>
  <si>
    <t>b6rHQ6hMwFbUaswe/4v8WCpynSzGzsVE7o1y2DuBXNuXIWzv+wtd0veNPk+IWYiBpXD+/UPhx4UOSjqdVOKPmA==</t>
  </si>
  <si>
    <t>LIWSP-N2 on 14/03/2026 21:00</t>
  </si>
  <si>
    <t>6eb025e9-523a-f111-88b4-70a8a54e324d</t>
  </si>
  <si>
    <t>pCyocbyI1LRS9DTg5j0JcdwFM1g5UBs4jO5MosQMVBNoZX3WHDDEcx+NHCAGL2zz4/LajOiVRhI8roOKoh7ctw==</t>
  </si>
  <si>
    <t>LIWSP-N2 on 14/03/2026 22:00</t>
  </si>
  <si>
    <t>e4a35ce2-523a-f111-88b4-002248428fe1</t>
  </si>
  <si>
    <t>aCIQZvhEbaulSP1MUSBA87ockVTpbIV6qo7V3F2SCbsAkNFojf/FKayEvHxZFOefmzB/VHxuNbpu+2WV/zdbtQ==</t>
  </si>
  <si>
    <t>LIWSP-N2 on 14/03/2026 23:00</t>
  </si>
  <si>
    <t>edc4e9e8-523a-f111-88b4-70a8a573e152</t>
  </si>
  <si>
    <t>oy59XPj46yUETprrkAFHrMwQ8cZQ5mU0w6kz9ion/XyxNbMev0D3P/gvdT7RIFEc/N0GfeOfJ5/ZmIcGQnv8og==</t>
  </si>
  <si>
    <t>LIWSP-N2 on 15/03/2026 00:00</t>
  </si>
  <si>
    <t>80c4e9e8-523a-f111-88b4-70a8a573e152</t>
  </si>
  <si>
    <t>mf3Gpd+flL6DyhEuP5fHknblD+24LkmDLXlgHQpzUk5hQfhjh7qDCJTJICY2jY+ZLUyb//kT9vA/FClppaik4Q==</t>
  </si>
  <si>
    <t>LIWSP-N2 on 15/03/2026 01:00</t>
  </si>
  <si>
    <t>4fe755e8-523a-f111-88b4-002248428fe1</t>
  </si>
  <si>
    <t>3RnEjGGH7O4k9yZpG3AQnvnEnOOSx/PQ5K32tHSoQvfTHaHyzAFRtCPz86rAAr5gCCo4vCl+mnQwhjYY3cZTSQ==</t>
  </si>
  <si>
    <t>LIWSP-N2 on 15/03/2026 02:00</t>
  </si>
  <si>
    <t>b01e06ed-523a-f111-88b4-00224842824a</t>
  </si>
  <si>
    <t>o5baakIwVnZ38/cw9tXWmuTKq1QAG+ncgaof4C08A2wIHwumYueegtSj59HnmFn0EIrXPfuE67Im5WVL1Zw3tw==</t>
  </si>
  <si>
    <t>LIWSP-N2 on 15/03/2026 03:00</t>
  </si>
  <si>
    <t>320e4bec-523a-f111-88b4-7ced8db798da</t>
  </si>
  <si>
    <t>unx9NtYK6L1CzV4MCg915ZlDyIp3BT94Fd9+ygKVWG2V1gquLaZgHix98GQ9pVQlYg08v7jrnE7xhQnxxd7U4Q==</t>
  </si>
  <si>
    <t>LIWSP-N2 on 15/03/2026 04:00</t>
  </si>
  <si>
    <t>625f1be4-523a-f111-88b4-7ced8d9a9a39</t>
  </si>
  <si>
    <t>AjUjN6uq0aqYCgKgvFNoyrHwCrlb8uAodWS5X50GGcwDo1SlbLnB+L0cSo2uKxeKdDERCsE17qoccnXEMMDckQ==</t>
  </si>
  <si>
    <t>LIWSP-N2 on 15/03/2026 05:00</t>
  </si>
  <si>
    <t>52e7b5f0-523a-f111-88b4-70a8a54e3207</t>
  </si>
  <si>
    <t>ltI911yMiaEtPJiP1wUGjzZxeI+b4DPtGhe6/xNW/LPAbN3hkAb0+DwyaGbMIBFWNi59/xTQU1JErIZhwrxflA==</t>
  </si>
  <si>
    <t>LIWSP-N2 on 15/03/2026 06:00</t>
  </si>
  <si>
    <t>78e755e8-523a-f111-88b4-002248428fe1</t>
  </si>
  <si>
    <t>0o4fyE7jdTVBUoYs2MsYgrZPuID9KWR5YoduYPkqg7CZaoow8vncioLd2mdACcRXH69g7xpp3XShmwdWr/JfRQ==</t>
  </si>
  <si>
    <t>LIWSP-N2 on 15/03/2026 07:00</t>
  </si>
  <si>
    <t>8a1e06ed-523a-f111-88b4-00224842824a</t>
  </si>
  <si>
    <t>AxTfOr1dwYPcfrh2gFJuPT0EMM/A8v8TfwB2WbjQqIrG1jY6ZeVWqDd7efy4TiuV/LacPsl2s6q7Etsk8pt9YQ==</t>
  </si>
  <si>
    <t>LIWSP-N2 on 15/03/2026 08:00</t>
  </si>
  <si>
    <t>884c16ea-523a-f111-88b4-7ced8d9a9a39</t>
  </si>
  <si>
    <t>qZ0fY+MhDy+doIROFUXpNlLkXmZp2PxTDHs4PiX5fC/+lIKP+cKza1Brhd5GUkNA2+SUzpch4d8sggn1ZGO7HA==</t>
  </si>
  <si>
    <t>LIWSP-N2 on 15/03/2026 09:00</t>
  </si>
  <si>
    <t>70e755e8-523a-f111-88b4-002248428fe1</t>
  </si>
  <si>
    <t>HJtGpqrMwQMDsA5U4wcEa4m01PS8jP8OznBlQ5x+IIM5oZ+ingMMNDn3EjcOgfzPEHaFrJDIxz058jf5jsK9+A==</t>
  </si>
  <si>
    <t>LIWSP-N2 on 15/03/2026 10:00</t>
  </si>
  <si>
    <t>293341ee-523a-f111-88b4-00224841c1cf</t>
  </si>
  <si>
    <t>ViX3BPli9ZevK8Qy2U5f6B2V5q8iu5GRvGXUfQxJvKCbNZK0LzKPsR2XaMXx+4U8py5vfXOxDGl/4KPTK3dWoA==</t>
  </si>
  <si>
    <t>LIWSP-N2 on 15/03/2026 11:00</t>
  </si>
  <si>
    <t>284c16ea-523a-f111-88b4-7ced8d9a9a39</t>
  </si>
  <si>
    <t>+2FkLtXJd4duXfxEAKcJ58QE2VrjjxGTvghMqb9g7ZR0Ln3Cw6rQKH07L0z2V56wLGLrm0YCju8mQQNYzc6OqQ==</t>
  </si>
  <si>
    <t>LIWSP-N2 on 15/03/2026 12:00</t>
  </si>
  <si>
    <t>fea90ef0-523a-f111-88b4-7ced8d9a9a39</t>
  </si>
  <si>
    <t>sB9lEL+xt61nNL7zvWjzKDTRIYu9WI5uVKEg7MwQAbAjWFwGliitIe9KyuHRqjO78uWjm+0DgqsRUCYqhowoMQ==</t>
  </si>
  <si>
    <t>LIWSP-N2 on 15/03/2026 13:00</t>
  </si>
  <si>
    <t>af0e4bec-523a-f111-88b4-7ced8db798da</t>
  </si>
  <si>
    <t>YfUR9RYEmSVPxRdLlwyOlfRSkuWZvgESRokImfipY4Uw0MZ8uk+bUMZqxJiWOogSoW8yNvQdSuL0tWg65aKN3w==</t>
  </si>
  <si>
    <t>LIWSP-N2 on 15/03/2026 14:00</t>
  </si>
  <si>
    <t>17470be7-523a-f111-88b4-00224842824a</t>
  </si>
  <si>
    <t>XxrGwxPBnJhqshmxXHLleDXxu9vg1AE/BVTO4LKCWZGrdm823ySA36l1SLxwzx3OIHG6qsOWvyD7i0okfNBOsQ==</t>
  </si>
  <si>
    <t>LIWSP-N2 on 15/03/2026 15:00</t>
  </si>
  <si>
    <t>cdf4b8ea-523a-f111-88b4-70a8a54e3207</t>
  </si>
  <si>
    <t>Xf4ybWDw9mlZif89sqRIrNoV/I5eu6mryhTAll4G1ow+uXwSPTwB8MWClAUtThGckQM31DVy+SRpvB/3ubdLiA==</t>
  </si>
  <si>
    <t>LIWSP-N2 on 15/03/2026 16:00</t>
  </si>
  <si>
    <t>9f4c16ea-523a-f111-88b4-7ced8d9a9a39</t>
  </si>
  <si>
    <t>y4DDQySaXvYRGHh20vQDiXRHFIphMY0cYgaZwtLgeRLfGkpdz6CpvjmX7xQfabi12woqnkirhkEDVEhW+BgZrw==</t>
  </si>
  <si>
    <t>LIWSP-N2 on 15/03/2026 17:00</t>
  </si>
  <si>
    <t>580e4bec-523a-f111-88b4-7ced8db798da</t>
  </si>
  <si>
    <t>CHRlS20w6NEi/gUbOLGTD2DsjykaaqHmg1TirFUJBw5B3Q9fqaqUbc9PlBZvNYr56AWAwIrBZyJgdr0daBItsw==</t>
  </si>
  <si>
    <t>LIWSP-N2 on 15/03/2026 18:00</t>
  </si>
  <si>
    <t>b75654e6-523a-f111-88b4-7ced8db798da</t>
  </si>
  <si>
    <t>LGSvvD0Mlpv3gyIj3D92f5BhGA1T48K5TucG0uXNTl4fwOa5MvrmF6suQH0MAyf5xCcZFVUT2hKJduUEbKqNZw==</t>
  </si>
  <si>
    <t>LIWSP-N2 on 15/03/2026 19:00</t>
  </si>
  <si>
    <t>5c0e4bec-523a-f111-88b4-7ced8db798da</t>
  </si>
  <si>
    <t>wChwny02Ep8sXgmFcF+3sio490HTMiztiHEl/jbH0bk1OUbj7qKHpf3r0Jgktx9JvC+nAW3JoIxScS0UPpnlfQ==</t>
  </si>
  <si>
    <t>LIWSP-N2 on 15/03/2026 20:00</t>
  </si>
  <si>
    <t>480ee9ee-523a-f111-88b4-70a8a573e152</t>
  </si>
  <si>
    <t>tqjHnyqrZXYex8kJPSscsF+zcXeNcdqaOZXNtRuyH70p0ntDdlwMsCmQYVI5Hj7RZ56AwjQzzV381y6TU7eIaw==</t>
  </si>
  <si>
    <t>LIWSP-N2 on 15/03/2026 21:00</t>
  </si>
  <si>
    <t>b37146e8-523a-f111-88b4-00224841c1cf</t>
  </si>
  <si>
    <t>TBwiqkzJh21og2GcL8m/gl98nniFpULyfYxFf2GQKQhd0rW+yjRj1l4e9UtNWjuEQaph28IBhYEqk1nbP9q6HQ==</t>
  </si>
  <si>
    <t>LIWSP-N2 on 15/03/2026 22:00</t>
  </si>
  <si>
    <t>06aa0ef0-523a-f111-88b4-7ced8d9a9a39</t>
  </si>
  <si>
    <t>wHCH6nCJqCf36Y88xepm8A2rt0BKirRVjy1CO6PbZOXY6K4vIJvTQ3x1dOe5+N7+UKfVrztOY5Lh4dlzMxXHjQ==</t>
  </si>
  <si>
    <t>LIWSP-N2 on 15/03/2026 23:00</t>
  </si>
  <si>
    <t>ae5e1be4-523a-f111-88b4-7ced8d9a9a39</t>
  </si>
  <si>
    <t>aTtUp5+4VuS7UTSy1jcDihhmAZxZqBfh1TjWyxRyakOKfuXYRHMyj1BrZNJKatWdSBXQHp5iYGy65Ze5V5pB/A==</t>
  </si>
  <si>
    <t>LIWSP-N2 on 16/03/2026 00:00</t>
  </si>
  <si>
    <t>4d5754e6-523a-f111-88b4-7ced8db798da</t>
  </si>
  <si>
    <t>8ELT1S+x7d6nBpgzZRALBS5+V+mcS4PkZRzMwlFcWLtNaTLFWCa3unEgTyiA29KvcFl5NRWh+PwjiUlpRslQow==</t>
  </si>
  <si>
    <t>LIWSP-N2 on 16/03/2026 01:00</t>
  </si>
  <si>
    <t>0f5f1be4-523a-f111-88b4-7ced8d9a9a39</t>
  </si>
  <si>
    <t>y5dtumi31nP7N2/uhX8nDMrML1kQUeNWzeCj9YDoJJwkBLb1Jwhy89w98BOHAKnotYF/v7SpFwR9squw+oe5hQ==</t>
  </si>
  <si>
    <t>LIWSP-N2 on 16/03/2026 02:00</t>
  </si>
  <si>
    <t>133341ee-523a-f111-88b4-00224841c1cf</t>
  </si>
  <si>
    <t>fGSyBb5WDYM7zhMETOKLIVZI/2+icLQBVOrWjuRDfa1BPt34mVIyZlZgDOokTbPZBi6g4aWhhIXHEdNb5KsKPw==</t>
  </si>
  <si>
    <t>LIWSP-N2 on 16/03/2026 03:00</t>
  </si>
  <si>
    <t>7cc4e9e8-523a-f111-88b4-70a8a573e152</t>
  </si>
  <si>
    <t>AzVRYn+CskQQdDv/EqXAnT7gdbFS6tQxDE9oAgUo12tqsJQS0Z204IZAyQiNV0D80djPhLxZIfmstHo/m1QNCA==</t>
  </si>
  <si>
    <t>LIWSP-N2 on 16/03/2026 04:00</t>
  </si>
  <si>
    <t>684c16ea-523a-f111-88b4-7ced8d9a9a39</t>
  </si>
  <si>
    <t>19zlIfQ65VkDzMM/Tc7+O7EeLBCUx1Lb5bP1cz96Yz34BJpA6GaESVg9MVIWp+QOdClbTd6iWV/g61dHs1AD2Q==</t>
  </si>
  <si>
    <t>LIWSP-N2 on 16/03/2026 05:00</t>
  </si>
  <si>
    <t>4b1e06ed-523a-f111-88b4-00224842824a</t>
  </si>
  <si>
    <t>LzQsQ/Mtwhen3Y45831OBjj3uZ/hExQAJgndvb3os1MnGui9XmUUrq8dECBdznxZlmNlv8Fo20eWJTlrejlAMA==</t>
  </si>
  <si>
    <t>LIWSP-N2 on 16/03/2026 06:00</t>
  </si>
  <si>
    <t>e8fd25e3-523a-f111-88b4-70a8a54e324d</t>
  </si>
  <si>
    <t>P+aKr91sNWndtawu5YjrTY9xcvKQtooobdN7/i+W9PGU2ayKMa2k3Czm/ocBFxfDbAxuLG+Q1Uq1+YhMNBWF2g==</t>
  </si>
  <si>
    <t>LIWSP-N2 on 16/03/2026 07:00</t>
  </si>
  <si>
    <t>454a16ea-523a-f111-88b4-7ced8d9a9a39</t>
  </si>
  <si>
    <t>LiRJJsUr0946Eafd4g6mqOHxEdCofSveuJCjXGiURH2ZhxYhCp3+mHOoyIlDiAzYEMPv6x/8TMGUED7NBkKtCw==</t>
  </si>
  <si>
    <t>LIWSP-N2 on 16/03/2026 08:00</t>
  </si>
  <si>
    <t>b84c16ea-523a-f111-88b4-7ced8d9a9a39</t>
  </si>
  <si>
    <t>EYEaFDPTG2BSITI+7ZlE3uC6QFSXXBb/chTplm9Q8YrlDH8ersiBxu6trbObeaZzV5xI3x/2slCifrBWYlMmsQ==</t>
  </si>
  <si>
    <t>LIWSP-N2 on 16/03/2026 09:00</t>
  </si>
  <si>
    <t>ecf4b8ea-523a-f111-88b4-70a8a54e3207</t>
  </si>
  <si>
    <t>1ZwrVxzLxm9qy5dV3LPFzjKpmMxNV1d6KmO6At0ugtKi98zO/1RDWe0UsDDA0NfL/hNn8d5jcORUa0WwU/UTbQ==</t>
  </si>
  <si>
    <t>LIWSP-N2 on 16/03/2026 10:00</t>
  </si>
  <si>
    <t>abe152ee-523a-f111-88b4-002248428fe1</t>
  </si>
  <si>
    <t>P45tPwbUA+3pvX36FnBOt52Lc8Iw3c+7e97yT4MeqQnkBMYL2l5uD6gmS64cZoeea6GHhoNArm4Xpk4C7y9KAQ==</t>
  </si>
  <si>
    <t>LIWSP-N2 on 16/03/2026 11:00</t>
  </si>
  <si>
    <t>3b470be7-523a-f111-88b4-00224842824a</t>
  </si>
  <si>
    <t>JTEgwvlvITI+YQIlFHIhp9QsoFO2PNaWzlShpebsOLo3azKaJVEeMhOBsRa6dtBG462aSPNmvpENS3L200Plcg==</t>
  </si>
  <si>
    <t>LIWSP-N2 on 16/03/2026 12:00</t>
  </si>
  <si>
    <t>b74b16ea-523a-f111-88b4-7ced8d9a9a39</t>
  </si>
  <si>
    <t>rvfg2aw2VojXuwMSiNuDxMiarFEUtqpDpRhKwBwhr6v3VadrKUw9slDZcyVqfV90KMuOXFu/yHVoI6PHIfVI+A==</t>
  </si>
  <si>
    <t>LIWSP-N2 on 16/03/2026 13:00</t>
  </si>
  <si>
    <t>35470be7-523a-f111-88b4-00224842824a</t>
  </si>
  <si>
    <t>Bms+oJ+kIbcBmOzjUwgpSiyJaFncyHFEXg9erkElKLSjDhNARPrLhKxr/UlG0jFddl5SPUhvivT1Ly1acpx6Og==</t>
  </si>
  <si>
    <t>LIWSP-N2 on 16/03/2026 14:00</t>
  </si>
  <si>
    <t>260ee9ee-523a-f111-88b4-70a8a573e152</t>
  </si>
  <si>
    <t>axd2e6ghqYTfiu2EjCtEE52zalR8cRE03s41CH0xzb86JaSvrxPRtKBjY9ddFwcgyOuu64zr8NIDYtk5cajS8A==</t>
  </si>
  <si>
    <t>LIWSP-N2 on 16/03/2026 15:00</t>
  </si>
  <si>
    <t>5a0b57ef-523a-f111-88b4-70a8a54e324d</t>
  </si>
  <si>
    <t>Hmc0rJmosv5F+3qCTKHw9+PaRDjDZ3l9vwmj+4f8YLH5saldi8YtYsEWhPDoH/48f92IZWFHbkO3KhxwSbSJVA==</t>
  </si>
  <si>
    <t>LIWSP-N2 on 16/03/2026 16:00</t>
  </si>
  <si>
    <t>80a35ce2-523a-f111-88b4-002248428fe1</t>
  </si>
  <si>
    <t>iq1ymny+8V2U1rsMG3ors7UsP5g30snAZPug9XY0ENOywNNv5oc4aXhZ0d33CaMSVRuen0J/IoNMr7Sh5c0IBA==</t>
  </si>
  <si>
    <t>LIWSP-N2 on 16/03/2026 17:00</t>
  </si>
  <si>
    <t>014b16ea-523a-f111-88b4-7ced8d9a9a39</t>
  </si>
  <si>
    <t>CzGdz0PhVgRJZ4meYxgmYanlYIm758rDOaSHwpuNOOCkooWtI79SIgsvBW6rIUJxafqcwrspyX2Rm20v0n0/rw==</t>
  </si>
  <si>
    <t>LIWSP-N2 on 16/03/2026 18:00</t>
  </si>
  <si>
    <t>987246e8-523a-f111-88b4-00224841c1cf</t>
  </si>
  <si>
    <t>jmp1idwW2QnHKNrZqR4PxUHkV0d9ibyZldkMK1TgEmoukQBRu0dHFLalWaAbYyvqH2Z8DEZcnkJmRTtFPFOdIA==</t>
  </si>
  <si>
    <t>LIWSP-N2 on 16/03/2026 19:00</t>
  </si>
  <si>
    <t>99470be7-523a-f111-88b4-00224842824a</t>
  </si>
  <si>
    <t>X51csckFXDPgGPrEYctQ3FGH4DEEq3EgTC+ertGUN2IIgPEx1Z7nKBIAJVL59EKNoASeM/aGOwUK+2UV1yjClg==</t>
  </si>
  <si>
    <t>LIWSP-N2 on 16/03/2026 20:00</t>
  </si>
  <si>
    <t>fbc3e9e8-523a-f111-88b4-70a8a573e152</t>
  </si>
  <si>
    <t>zJR5z900FyrTmjN52eCq6zYnUePTz0BdcbHbQY/3eohnGO7jg9qN2vcZDJpvBH+iuyD7ng+vglvKRkJwPtIE2w==</t>
  </si>
  <si>
    <t>LIWSP-N2 on 16/03/2026 21:00</t>
  </si>
  <si>
    <t>1e78f3e2-523a-f111-88b4-70a8a573e152</t>
  </si>
  <si>
    <t>bHxkmktdqOE4jJLbwCESgEyXxmKlboH6kRBJCUoxW7xzYFbMGSeTmKmqU0sVCDCaWShcVErGsvk5G/87zXRmpg==</t>
  </si>
  <si>
    <t>LIWSP-N2 on 16/03/2026 22:00</t>
  </si>
  <si>
    <t>bc78f3e2-523a-f111-88b4-70a8a573e152</t>
  </si>
  <si>
    <t>Tsse1QZlEqmQwjMHTGf4GGbp4O0KZLFWFgPnFN6oTk8p5tnvqx8DvzmZ7OUed9r7zli8LeNJ5tWEobOBFFY1pA==</t>
  </si>
  <si>
    <t>LIWSP-N2 on 16/03/2026 23:00</t>
  </si>
  <si>
    <t>846fc0e4-523a-f111-88b4-70a8a54e3207</t>
  </si>
  <si>
    <t>MshQchcHn4yeEodhFoYbaMfELQQtTrYWrw44+4eRIN82G9H75ZvZsWqZGs5szZswAD9e7v0l1axZ7XB9FS8uAA==</t>
  </si>
  <si>
    <t>LIWSP-N2 on 17/03/2026 00:00</t>
  </si>
  <si>
    <t>464b16ea-523a-f111-88b4-7ced8d9a9a39</t>
  </si>
  <si>
    <t>jNsg7DtwTXnS66TgeSN/58j7HPO1oEJUIEMLqH3Cq21CUA63UOlUcnqKWDWwZvK65a2kubKElX95LHmFUEiBqA==</t>
  </si>
  <si>
    <t>LIWSP-N2 on 17/03/2026 01:00</t>
  </si>
  <si>
    <t>790b57ef-523a-f111-88b4-70a8a54e324d</t>
  </si>
  <si>
    <t>MPffHAxNxnS2lyXxx/uFcPA2pYzn2Fl7fP9NHk3WZ1i2YGnEiRHEnET3Un2fOkivJmC+I66js/nCWYG2zoaOTg==</t>
  </si>
  <si>
    <t>LIWSP-N2 on 17/03/2026 02:00</t>
  </si>
  <si>
    <t>c85654e6-523a-f111-88b4-7ced8db798da</t>
  </si>
  <si>
    <t>YFro1GTS5lFHgiw7RaGJARICV45E+kNalwGCY9q8vNJX8ZtFddhah7srshCJ5F3/uWoVRlrji3xl0Ze6eqBGkg==</t>
  </si>
  <si>
    <t>LIWSP-N2 on 17/03/2026 03:00</t>
  </si>
  <si>
    <t>a84c16ea-523a-f111-88b4-7ced8d9a9a39</t>
  </si>
  <si>
    <t>67HtaIFrsunTppE+S02aEf82vBIO9zXvMlTn15jad0Qpca1N3A9YxiRmen91Q3D27PEE78SZ2ev6xXqrQCWZnQ==</t>
  </si>
  <si>
    <t>LIWSP-N2 on 17/03/2026 04:00</t>
  </si>
  <si>
    <t>4b4b16ea-523a-f111-88b4-7ced8d9a9a39</t>
  </si>
  <si>
    <t>MeqPSRnDbS8fsBELTNG+s8qXEfRWL8gUdYaw3Zi1MGaX2AGcQ0OfTysLp2GX0OTWToQxlftG0o1Jgwr+cmZJgA==</t>
  </si>
  <si>
    <t>LIWSP-N2 on 17/03/2026 05:00</t>
  </si>
  <si>
    <t>9a460be7-523a-f111-88b4-00224842824a</t>
  </si>
  <si>
    <t>cwWlq6jVbe+X810RRfiTKH3FainyMyVHJUrYsVm2os+DQkNezxRF+mT8kAwgahsop3729QAqwEvT3N043/5GjQ==</t>
  </si>
  <si>
    <t>LIWSP-N2 on 17/03/2026 06:00</t>
  </si>
  <si>
    <t>faf4b8ea-523a-f111-88b4-70a8a54e3207</t>
  </si>
  <si>
    <t>iz5Ez3tyDXWOyGNfpo7naS27C9S3BwiA8LS7fYKlkgeFR/PSvFo/F//+Lbvv6u4MTOom+u0azNFvy1YH177Lxg==</t>
  </si>
  <si>
    <t>LIWSP-N2 on 17/03/2026 07:00</t>
  </si>
  <si>
    <t>10e755e8-523a-f111-88b4-002248428fe1</t>
  </si>
  <si>
    <t>SpuRyNsQws3sMvsbezM/a04APgKwVlHvZvlxF6MFP6zXsoKOx2h6PSSn/VwGb39LRfTEnoDlBtWXZYMsMgCuUA==</t>
  </si>
  <si>
    <t>LIWSP-N2 on 17/03/2026 08:00</t>
  </si>
  <si>
    <t>90470be7-523a-f111-88b4-00224842824a</t>
  </si>
  <si>
    <t>pN3mAaJGUNRmGsj9ppdpoVqxQQ6L4XH6XJ8goqJ3VXk0xZNH+5Kqla1M7cYZO2LLItWQrFy78UsHattiWmdh4g==</t>
  </si>
  <si>
    <t>LIWSP-N2 on 17/03/2026 09:00</t>
  </si>
  <si>
    <t>38f5b8ea-523a-f111-88b4-70a8a54e3207</t>
  </si>
  <si>
    <t>PhA49Lam0yhz1bawhtKd3hFleaCD6FQTQdF74WuOnPywEGodjea1Tz4s4//M3Z0CMXtWzyBxKCAzK8KQsiYl/w==</t>
  </si>
  <si>
    <t>LIWSP-N2 on 17/03/2026 10:00</t>
  </si>
  <si>
    <t>2e0ee9ee-523a-f111-88b4-70a8a573e152</t>
  </si>
  <si>
    <t>o8s0HQ7xRjya0aGgY4NVLvTq4VT7WrOnCGwkoriz1nV51U7cUb6fvOnTejHjF2T2kt5/CdHTpZOhiA5h7IQ5Gw==</t>
  </si>
  <si>
    <t>LIWSP-N2 on 17/03/2026 11:00</t>
  </si>
  <si>
    <t>56e152ee-523a-f111-88b4-002248428fe1</t>
  </si>
  <si>
    <t>RzEjQq++FsXiKdo3Ozprd/CUHU+tZv69be+EUWg097F7bIV19VodKK8FSOXbNLQ/nPF0IuWhaqodzd7BggL4yw==</t>
  </si>
  <si>
    <t>LIWSP-N2 on 17/03/2026 12:00</t>
  </si>
  <si>
    <t>85a35ce2-523a-f111-88b4-002248428fe1</t>
  </si>
  <si>
    <t>exl8c83j8CWFKpFQ6sAZHTszbbFwLJ05iz45zHVQPvhsdR8UCBiZKxRX9jwTKi6YzLJSewZvlgX6O5vOqry3fA==</t>
  </si>
  <si>
    <t>LIWSP-N2 on 17/03/2026 13:00</t>
  </si>
  <si>
    <t>64e755e8-523a-f111-88b4-002248428fe1</t>
  </si>
  <si>
    <t>0rLwSJH1rGfGIqvd1jDnQOUJk6wXsZi0zRd6432rLvwPUAvRU6eZ6L6gytJQ5CByEv9PBB7cSEwd+5ptXD+XCg==</t>
  </si>
  <si>
    <t>LIWSP-N2 on 17/03/2026 14:00</t>
  </si>
  <si>
    <t>af5e1be4-523a-f111-88b4-7ced8d9a9a39</t>
  </si>
  <si>
    <t>s28QVLW3dWf229Gt6vclV7Xy9zg/z1JsY4hbLBWgnjsc0vgqxy5ApiShl0grJq+C7ZROT+XFBaare/536gUI1Q==</t>
  </si>
  <si>
    <t>LIWSP-N2 on 17/03/2026 15:00</t>
  </si>
  <si>
    <t>14c5e9e8-523a-f111-88b4-70a8a573e152</t>
  </si>
  <si>
    <t>sr566arqZA7q2l2/Bg3omJtaaysH4e7nl6+KebEFBFz1yYxCJSmss08X6fxNg2TT00ZuUvpuQRVlTA6gxA+Tng==</t>
  </si>
  <si>
    <t>LIWSP-N2 on 17/03/2026 16:00</t>
  </si>
  <si>
    <t>a44c16ea-523a-f111-88b4-7ced8d9a9a39</t>
  </si>
  <si>
    <t>LLHz/WBjjWiLvY7o+/wcgxueUzoYmmlkki8SmkwDkLd5c1SawUJ/dhv8Ikwj1GO36fKbnxQeF9D8iHwSq39x9Q==</t>
  </si>
  <si>
    <t>LIWSP-N2 on 17/03/2026 17:00</t>
  </si>
  <si>
    <t>92f4b8ea-523a-f111-88b4-70a8a54e3207</t>
  </si>
  <si>
    <t>TUx2QhEk4briHSv44TSlN2tyfiJ3QjRjaPRvzUnZYk2P31pP0x8WkRJogEHG+sCyHOBwWZEEhzn9y9S2nykKCw==</t>
  </si>
  <si>
    <t>LIWSP-N2 on 17/03/2026 18:00</t>
  </si>
  <si>
    <t>9f470be7-523a-f111-88b4-00224842824a</t>
  </si>
  <si>
    <t>NzRDEKX0+h/OAc7jpibbWCG7CbLirw3+wXtsjjwGwTT4f+3RB9+khG7rItDUQl9Ysj1hgRZvBrzd0qBBLr2YOg==</t>
  </si>
  <si>
    <t>LIWSP-N2 on 17/03/2026 19:00</t>
  </si>
  <si>
    <t>9a5754e6-523a-f111-88b4-7ced8db798da</t>
  </si>
  <si>
    <t>v8RLQokeONWafCw0ridHfV6XNxmr9N7LPOzWgOTyqszCDftoHN63gGjhx6yamRzQaQ/rSbKZcRA0Lg8GKew9BA==</t>
  </si>
  <si>
    <t>LIWSP-N2 on 17/03/2026 20:00</t>
  </si>
  <si>
    <t>f2460be7-523a-f111-88b4-00224842824a</t>
  </si>
  <si>
    <t>koL8Z9iCSd0W8X2vAJ/wKKd//QtbSj6gDehsoVc9F4rqWgZYpQgnPHz37x8GWFd0m54xH7NYweWXi7c/nxSkQA==</t>
  </si>
  <si>
    <t>LIWSP-N2 on 17/03/2026 21:00</t>
  </si>
  <si>
    <t>894c16ea-523a-f111-88b4-7ced8d9a9a39</t>
  </si>
  <si>
    <t>PeoOjz12Jf/2o5YdW7Iig070gb/cGutlbNwAKemJOZMltYmlNjnTRZPT5qVKGTrBvyQNSn5GvOU4iyCy7YzC9A==</t>
  </si>
  <si>
    <t>LIWSP-N2 on 17/03/2026 22:00</t>
  </si>
  <si>
    <t>ef4a16ea-523a-f111-88b4-7ced8d9a9a39</t>
  </si>
  <si>
    <t>Q5ZhzviB6jmWazBdTB4JrGn7urDQiHePSSoq+NGY6/a7V4ApGz6im8rD8pTKyXnA4+ggQ6GGjz25mBL7podxng==</t>
  </si>
  <si>
    <t>LIWSP-N2 on 17/03/2026 23:00</t>
  </si>
  <si>
    <t>9f7246e8-523a-f111-88b4-00224841c1cf</t>
  </si>
  <si>
    <t>IwVCp/mLFckODA4hH+/Q1aW+zOeT2DQ3ARer/P9uU3sORiH72bBU/WXk1DFm7qolJUGYTH3Z2SM4VPh/cATvCg==</t>
  </si>
  <si>
    <t>LIWSP-N2 on 18/03/2026 00:00</t>
  </si>
  <si>
    <t>20e855e8-523a-f111-88b4-002248428fe1</t>
  </si>
  <si>
    <t>sYQuga5wVWev8lXcIJJAw1IL/+rg9UL//A6tywUayQDKSkET6MrLUhbxcY/L4V+o85lVnrIMGtWDyexUjgqLKg==</t>
  </si>
  <si>
    <t>LIWSP-N2 on 18/03/2026 01:00</t>
  </si>
  <si>
    <t>3a0ee9ee-523a-f111-88b4-70a8a573e152</t>
  </si>
  <si>
    <t>CQperGdGpxoFpBHXhjr2Ldsvm+W/gxxIaYnSN9HLHdpA3SH0OH62ODF1olkCpkNNYrLcKUgzniq5oLsI774pZg==</t>
  </si>
  <si>
    <t>LIWSP-N2 on 18/03/2026 02:00</t>
  </si>
  <si>
    <t>7bc5e9e8-523a-f111-88b4-70a8a573e152</t>
  </si>
  <si>
    <t>hNr0I2/SXp0SUMSsFE2MJy+bfbLSW7Bv+C4BxFBW5iIcW9Iuje/h3oCwsT5aa54IKIFcNl0Nm0PvV5VEFu8Zyg==</t>
  </si>
  <si>
    <t>LIWSP-N2 on 18/03/2026 03:00</t>
  </si>
  <si>
    <t>8e460be7-523a-f111-88b4-00224842824a</t>
  </si>
  <si>
    <t>mE3Q0wJu/zoszsaafCdUSpK/5aJ8oKMGH6AMc7xTQXpxZVpiRI3ap1vnPWfIbGSFZ1KDv9X2Q4CdoiXEheVf0A==</t>
  </si>
  <si>
    <t>LIWSP-N2 on 18/03/2026 04:00</t>
  </si>
  <si>
    <t>0e0ee9ee-523a-f111-88b4-70a8a573e152</t>
  </si>
  <si>
    <t>5fSfarNxk+HpDTL9XKuDHQQcv+OTDAdx6NK5NY8oPorWIVdHCRS/lFlyqBiRrZrPl9y9fsMGhaPDJMdqvU+WHw==</t>
  </si>
  <si>
    <t>LIWSP-N2 on 18/03/2026 05:00</t>
  </si>
  <si>
    <t>e3af25e9-523a-f111-88b4-70a8a54e324d</t>
  </si>
  <si>
    <t>3U42lajkJZUPC9l+IFgKHP6RZNYtcDsq+isiTXZBklhYZqmB7xSjghBBYfyEY60iYyDwCI/GvDLQYid5yC5POQ==</t>
  </si>
  <si>
    <t>LIWSP-N2 on 18/03/2026 06:00</t>
  </si>
  <si>
    <t>c37246e8-523a-f111-88b4-00224841c1cf</t>
  </si>
  <si>
    <t>8msyFBSwXXLmoiw+Mk9vEpzmhCqh/TTMHCtgExgdhFcIaaMqqLb7p3G6TQtRTMg6yBPz1BcEEyR9cSW03TbAUA==</t>
  </si>
  <si>
    <t>LIWSP-N2 on 18/03/2026 07:00</t>
  </si>
  <si>
    <t>e34b16ea-523a-f111-88b4-7ced8d9a9a39</t>
  </si>
  <si>
    <t>s9Q8L+M/O628rLlyS96HvJhlRdrS54Mdq+Vq5fXwgU3QiLulYRgfrn9P0pdsIWmlYQnY47ZGrrqaeMxHuK/Bfw==</t>
  </si>
  <si>
    <t>LIWSP-N2 on 18/03/2026 08:00</t>
  </si>
  <si>
    <t>1c3341ee-523a-f111-88b4-00224841c1cf</t>
  </si>
  <si>
    <t>UaV8gWNrGG7iYjA23MqAeuhIJiIPGCJj/yE/mAGZ9q0fGkaH3ODG2+20j1ix5j8kS++3GKBisZPMYjNd8H4Seg==</t>
  </si>
  <si>
    <t>LIWSP-N2 on 18/03/2026 09:00</t>
  </si>
  <si>
    <t>8a78f3e2-523a-f111-88b4-70a8a573e152</t>
  </si>
  <si>
    <t>HaEfG6CvdNxd4vtmP/VurfVYucPMPlCD7I+hbHm6X38GVAjtCLX5D+aVV0mlx6BykAj8Re7k09x/bHhCiOMewg==</t>
  </si>
  <si>
    <t>LIWSP-N2 on 18/03/2026 10:00</t>
  </si>
  <si>
    <t>7b3341ee-523a-f111-88b4-00224841c1cf</t>
  </si>
  <si>
    <t>Mgxd87PkGYx1YZDvIsNRYthD2KT3gRxuLwEvpjSeGRstOmlydZ/EH69e0rIwX8D+AFVPcggRfENReoDVxmQVxQ==</t>
  </si>
  <si>
    <t>LIWSP-N2 on 18/03/2026 11:00</t>
  </si>
  <si>
    <t>0b3341ee-523a-f111-88b4-00224841c1cf</t>
  </si>
  <si>
    <t>5W9U7og+CcvNa0+RaZS50BAZIf+GqpxqgVOg6kfs1jWM0+yhAvMVRzE5Y8/XSzjzpwHsb5EpxyG7pkxwFYYG3w==</t>
  </si>
  <si>
    <t>LIWSP-N2 on 18/03/2026 12:00</t>
  </si>
  <si>
    <t>935f1be4-523a-f111-88b4-7ced8d9a9a39</t>
  </si>
  <si>
    <t>IOjdMsdnb8ywlZvmUgE6zEOR23aI88rO6rkGtlG2igqBkq0S95t/V1xGcT/Y7cC+8Zl/LLnlyoeUDCZuwg9G4g==</t>
  </si>
  <si>
    <t>LIWSP-N2 on 18/03/2026 13:00</t>
  </si>
  <si>
    <t>1b4c16ea-523a-f111-88b4-7ced8d9a9a39</t>
  </si>
  <si>
    <t>4xCa4MAXtXe+GV3HS2cFyBKMWBwRxqlU6NVI1iEXbXq9NDVOl1vX21BVNbB2oTuvYOnXaJ4oNuRCjyhg2hYREg==</t>
  </si>
  <si>
    <t>LIWSP-N2 on 18/03/2026 14:00</t>
  </si>
  <si>
    <t>baa35ce2-523a-f111-88b4-002248428fe1</t>
  </si>
  <si>
    <t>5R+SulcQM38o+c8RuISrLDWeHJn7n0PoO01Xgg0VyZBB86nm9eFijML6kqcjsYixVD288nps+scr95Te9iNLmg==</t>
  </si>
  <si>
    <t>LIWSP-N2 on 18/03/2026 15:00</t>
  </si>
  <si>
    <t>bee755e8-523a-f111-88b4-002248428fe1</t>
  </si>
  <si>
    <t>W0Oa187ZMVpz6/pljvfjCvchEIZRdfZpYojW0iDbfeoxKRRnyP2nvJ6W3h1IyQ5/1XUmn5ybXRZnVQNArcbTEw==</t>
  </si>
  <si>
    <t>LIWSP-N2 on 18/03/2026 16:00</t>
  </si>
  <si>
    <t>1fc4e9e8-523a-f111-88b4-70a8a573e152</t>
  </si>
  <si>
    <t>+Fp1e2unHSU+BW/XdUNJu4CQNWK9GPGil+lEvj0qRSDPE4b9+gGOha7h7coj+9BZ5QBPiXnY2VydEcpmzpbR7g==</t>
  </si>
  <si>
    <t>LIWSP-N2 on 18/03/2026 17:00</t>
  </si>
  <si>
    <t>d4460be7-523a-f111-88b4-00224842824a</t>
  </si>
  <si>
    <t>Odrp2yf3/w6alDRZ3Dh72o0iyzOigOwUVp2bR+U8XQgy5gVMoQCQGst1VTnrVsy42UG+NSrBhPpM7XazS8vyGw==</t>
  </si>
  <si>
    <t>LIWSP-N2 on 18/03/2026 18:00</t>
  </si>
  <si>
    <t>e0fd25e3-523a-f111-88b4-70a8a54e324d</t>
  </si>
  <si>
    <t>oq5rJhwY6e0lenILwNzpC+eowNZ36fe3qaaSrgupDAIxPzby+R9ar2RoXSLw/LgdKh3LN/mtoHSEsA2HrhSF2w==</t>
  </si>
  <si>
    <t>LIWSP-N2 on 18/03/2026 19:00</t>
  </si>
  <si>
    <t>5378f3e2-523a-f111-88b4-70a8a573e152</t>
  </si>
  <si>
    <t>KggxyXu0oKno0s8VqdPnLRfMyjHWSytX/mrjg/U8Q2nGeJQwvvEKmN7oiDDCZZYM3aTF3fNQJngsqKt85PaiLg==</t>
  </si>
  <si>
    <t>LIWSP-N2 on 18/03/2026 20:00</t>
  </si>
  <si>
    <t>baf4b8ea-523a-f111-88b4-70a8a54e3207</t>
  </si>
  <si>
    <t>qLh7hEkdHVAlW0+01KZX/Aj2oOj4MR3UDyIcOj1oE2rb+Si40QxlR5FpD51RT1wmnzkdsVsnM6atLqf9dQeR4w==</t>
  </si>
  <si>
    <t>LIWSP-N2 on 18/03/2026 21:00</t>
  </si>
  <si>
    <t>f65654e6-523a-f111-88b4-7ced8db798da</t>
  </si>
  <si>
    <t>i5H0n3QLHfOrVc3DyNw4khudW54EMlXrqgY+Y39vE8adx02OJFbHMcacfSSbOismY1WPez/X16YJITkox5n3ig==</t>
  </si>
  <si>
    <t>LIWSP-N2 on 18/03/2026 22:00</t>
  </si>
  <si>
    <t>687246e8-523a-f111-88b4-00224841c1cf</t>
  </si>
  <si>
    <t>fIt5+kKX97XgOhhE/w0hnarNHmko2sAYWFdYy7k2r2dG0wHV9t9mt5Ql87Qzn//agSWj5ncrFcNU+QzexojlEA==</t>
  </si>
  <si>
    <t>LIWSP-N2 on 18/03/2026 23:00</t>
  </si>
  <si>
    <t>b97246e8-523a-f111-88b4-00224841c1cf</t>
  </si>
  <si>
    <t>t3OUB0+TAKYOyyVXJy6nMhFMjPZvzhECss/+1Myw2iZNkuvJfekwRLjULuPjB7DEepgEIeRuC4Si6IsVA5la3Q==</t>
  </si>
  <si>
    <t>LIWSP-N2 on 19/03/2026 00:00</t>
  </si>
  <si>
    <t>ddf4b8ea-523a-f111-88b4-70a8a54e3207</t>
  </si>
  <si>
    <t>NOIcA4wtY6T2XoFKfE44lsEK0RQ7ctfs2SIkHYa43xI9UwqeVSjZcRzGW6O1nKsI91gJzD+dr/bRS9F3NRfFsQ==</t>
  </si>
  <si>
    <t>LIWSP-N2 on 19/03/2026 01:00</t>
  </si>
  <si>
    <t>9ffd25e3-523a-f111-88b4-70a8a54e324d</t>
  </si>
  <si>
    <t>Rz/YX9htmU1dFb1AkdrAMlLD2fTCezWG8nIRdhMdZCTXJ39PM/BJ+NWQx1yKByeEDh1LHeb3plfeNU6tKWD7ZQ==</t>
  </si>
  <si>
    <t>LIWSP-N2 on 19/03/2026 02:00</t>
  </si>
  <si>
    <t>20e7b5f0-523a-f111-88b4-70a8a54e3207</t>
  </si>
  <si>
    <t>RhtbJXY2ZvZlJB6jkoW3PkQbuGhJlVjy6+hDtj8MhgUbG/pdQKN2IzDFM5OYdKd7nrR311KFKhZh254rIhJClQ==</t>
  </si>
  <si>
    <t>LIWSP-N2 on 19/03/2026 03:00</t>
  </si>
  <si>
    <t>047246e8-523a-f111-88b4-00224841c1cf</t>
  </si>
  <si>
    <t>o7SePgoRC2MBnyoqRNtaOm/9NkluWBL3GKWTcKS19460seVgVngOHZfrfrnMvUw8jzu6nJtDVkbofhtquceSAw==</t>
  </si>
  <si>
    <t>LIWSP-N2 on 19/03/2026 04:00</t>
  </si>
  <si>
    <t>b81d06ed-523a-f111-88b4-00224842824a</t>
  </si>
  <si>
    <t>1Ulu7CVsxmwVWkTYVuYPhfqex/eUy1lLOH/1uDtNPTxj0sImcY/v6nHUMz+aDJtNmpAU38zSYvVadMDNZltFXA==</t>
  </si>
  <si>
    <t>LIWSP-N2 on 19/03/2026 05:00</t>
  </si>
  <si>
    <t>b8e755e8-523a-f111-88b4-002248428fe1</t>
  </si>
  <si>
    <t>Lw/PAIbc5lbkRPdAz+7yBDFrtybHB1vVEL3QczBPrP7kchRiu4OfZfLNtanmsF00cNbHkN2W0PyfqGhIrKS/3A==</t>
  </si>
  <si>
    <t>LIWSP-N2 on 19/03/2026 06:00</t>
  </si>
  <si>
    <t>79e152ee-523a-f111-88b4-002248428fe1</t>
  </si>
  <si>
    <t>xi+5wIDkkbKSpp6X74PwJgtRqZf75oX3+UkKNT9knZrtfecFlqIzE0bcxumfAlC5PYiP4rKagkAEk/3pRYgJvQ==</t>
  </si>
  <si>
    <t>LIWSP-N2 on 19/03/2026 07:00</t>
  </si>
  <si>
    <t>804b16ea-523a-f111-88b4-7ced8d9a9a39</t>
  </si>
  <si>
    <t>ilX2aNXvEa4HZOmjutq6abLgFcKujmPl2RxA6iYI2A2Wokf2xTwFVT/6nfiHB//kbk8QVgNd+pQiCeyW1eC0Fw==</t>
  </si>
  <si>
    <t>LIWSP-N2 on 19/03/2026 08:00</t>
  </si>
  <si>
    <t>23c4e9e8-523a-f111-88b4-70a8a573e152</t>
  </si>
  <si>
    <t>o/h0Bl8IMg65nuVjWtxOIKTLgpVzWk6VfJPmQDb2U1ofuLkWP+3xGnb3lwT3Z9S1dXlu/4gN691ntgVBlcNgzA==</t>
  </si>
  <si>
    <t>LIWSP-N2 on 19/03/2026 09:00</t>
  </si>
  <si>
    <t>b77146e8-523a-f111-88b4-00224841c1cf</t>
  </si>
  <si>
    <t>G/yDbRgBqFO56lHOL9Ge1rXJWSd0o9CBHsKTCsSUzN27xstVjwNw6BNsOYnvYVCrL4mhweeGPOSPrwTABxBxIw==</t>
  </si>
  <si>
    <t>LIWSP-N2 on 19/03/2026 10:00</t>
  </si>
  <si>
    <t>c50e4bec-523a-f111-88b4-7ced8db798da</t>
  </si>
  <si>
    <t>8xnSSHri9/OY7nHwT2N6DUDdmk22CDmBANhYDfvtmG4G9l7YsXp61Vun0DrwEBO08PLOFZXwdN8dxxiqk1pRKw==</t>
  </si>
  <si>
    <t>LIWSP-N2 on 19/03/2026 11:00</t>
  </si>
  <si>
    <t>010ee9ee-523a-f111-88b4-70a8a573e152</t>
  </si>
  <si>
    <t>vyS+RMC5VcF+4yC1M+RyHvnfWI4TymOIB5ho733/wncrvp2wzWW1i9b5l7i2EH1e7xwpdJiuGQBYTm4Z6s0OAA==</t>
  </si>
  <si>
    <t>LIWSP-N2 on 19/03/2026 12:00</t>
  </si>
  <si>
    <t>1c1e06ed-523a-f111-88b4-00224842824a</t>
  </si>
  <si>
    <t>Edk0XyCYK0SUjxJ2YS9DRCu9fSwFGahxZs89H3agi7tIM6Fb9UgNq/leMF9BIjhDA3xOoF0mT5DFwyQPRHlXGw==</t>
  </si>
  <si>
    <t>LIWSP-N2 on 19/03/2026 13:00</t>
  </si>
  <si>
    <t>83e152ee-523a-f111-88b4-002248428fe1</t>
  </si>
  <si>
    <t>8R5BaGt5vXqpgsT5+l8oFekENRB+Pd55BI+czXg8PGioZZGBwMD6AxtftgBu1ULgkGbsF8AZsKHPzUdeErYtfg==</t>
  </si>
  <si>
    <t>LIWSP-N2 on 19/03/2026 14:00</t>
  </si>
  <si>
    <t>6f7246e8-523a-f111-88b4-00224841c1cf</t>
  </si>
  <si>
    <t>h/rZXvmZbOX7K+a/0DW4kewRg1J1iH0B3X2w4sJJXxTY4DcNj4B5P8VCbp7chiDxbEVvNNkWZhZKADIN/BbGYw==</t>
  </si>
  <si>
    <t>LIWSP-N2 on 19/03/2026 15:00</t>
  </si>
  <si>
    <t>070ee9ee-523a-f111-88b4-70a8a573e152</t>
  </si>
  <si>
    <t>oTZd/wWDIqVZS9xcxaNRWccmlafm+dgFOW31vSGeOl+u82hrFE3sIXk6HMm9e3TU/Yo9e3Uqs/z2lXghPwl14g==</t>
  </si>
  <si>
    <t>LIWSP-N2 on 19/03/2026 16:00</t>
  </si>
  <si>
    <t>123341ee-523a-f111-88b4-00224841c1cf</t>
  </si>
  <si>
    <t>SfgnbxSDbdMXwyRYWH3lKK/Zy/dMm54EbkzkWhCGAu5xPGxSHACmDNDMSCgtTp5UXTr2c+Ez3Z1oy5fTLPIODQ==</t>
  </si>
  <si>
    <t>LIWSP-N2 on 19/03/2026 17:00</t>
  </si>
  <si>
    <t>dd5654e6-523a-f111-88b4-7ced8db798da</t>
  </si>
  <si>
    <t>HAa9vuSxYTuPfiD3eqF4b3FesRtjWZOieKA1cOiGVry90ul24cIKO3xpFY2knyG7MFS2PUt3U9xwgPJxtqIjfw==</t>
  </si>
  <si>
    <t>LIWSP-N2 on 19/03/2026 18:00</t>
  </si>
  <si>
    <t>960b57ef-523a-f111-88b4-70a8a54e324d</t>
  </si>
  <si>
    <t>0tcNltM94nkhqwf3kZCPD9zlTBXKj4Cjzv+MYuv9NMedZ/RFRediRI5Ge4iq61N4rtgt76bk8NJsGhfc/5+zrg==</t>
  </si>
  <si>
    <t>LIWSP-N2 on 19/03/2026 19:00</t>
  </si>
  <si>
    <t>967246e8-523a-f111-88b4-00224841c1cf</t>
  </si>
  <si>
    <t>/65NiZGPZQEZN0XkwmycJ0aaUnnN1zKnW7ww9Lizq4cGvrsYWAcAfI5b8yyDhqNVqKxtt15XAjUDDpLLJXBobg==</t>
  </si>
  <si>
    <t>LIWSP-N2 on 19/03/2026 20:00</t>
  </si>
  <si>
    <t>6b6fc0e4-523a-f111-88b4-70a8a54e3207</t>
  </si>
  <si>
    <t>gAsNbSnnAKX0mKMd4hFpfTrt5BzU6pRh06MOnVrtTGgfW1GECsi/Qq3YPx4levgtljKI0dsOmS8l3M4QXQOo/A==</t>
  </si>
  <si>
    <t>LIWSP-N2 on 19/03/2026 21:00</t>
  </si>
  <si>
    <t>3ae855e8-523a-f111-88b4-002248428fe1</t>
  </si>
  <si>
    <t>4sKJJW5Za3hCFrG4W80Zmb40privqgbIPb3pjqjBvOmrliA78vUDXoMsd3TUUUjWQJFqC2c3nSrR6dwPUbK2jw==</t>
  </si>
  <si>
    <t>LIWSP-N2 on 19/03/2026 22:00</t>
  </si>
  <si>
    <t>c11e06ed-523a-f111-88b4-00224842824a</t>
  </si>
  <si>
    <t>5bNnnkAHmn6yT+GRSLikcxbrX51fw4BJmsgM47Bu0PJH95cR5hJbB7irt5Nfne4JwBScDJXuJD6+xHc+a69Bbg==</t>
  </si>
  <si>
    <t>LIWSP-N2 on 19/03/2026 23:00</t>
  </si>
  <si>
    <t>240ee9ee-523a-f111-88b4-70a8a573e152</t>
  </si>
  <si>
    <t>+Sp4ueFB8dNJKMaRyUHyps1Ly2bOEBdN5LdPizdE3IT4BaVDrDYflu15ktUHORa2zc33w0/AqsXzMum4+oa+Aw==</t>
  </si>
  <si>
    <t>LIWSP-N2 on 20/03/2026 00:00</t>
  </si>
  <si>
    <t>be0e4bec-523a-f111-88b4-7ced8db798da</t>
  </si>
  <si>
    <t>Xf7UDEiUPvSCaDUhrtZB6pcs3jxQbTmjtKnCUMl6Qe+K7UzAwBa5ihDsueKtEHE0RUSZ4uNPvyvw6pZNzXF3Hw==</t>
  </si>
  <si>
    <t>LIWSP-N2 on 20/03/2026 01:00</t>
  </si>
  <si>
    <t>76a90ef0-523a-f111-88b4-7ced8d9a9a39</t>
  </si>
  <si>
    <t>8ByYewmUYs0/tLmALfzeTfQLabknvtvkgg/JCFYr2qq00sW1aGIr2ejEatZFAfzn+um5+/MaEMsLcb88AeIIPg==</t>
  </si>
  <si>
    <t>LIWSP-N2 on 20/03/2026 02:00</t>
  </si>
  <si>
    <t>667246e8-523a-f111-88b4-00224841c1cf</t>
  </si>
  <si>
    <t>qksQGTWIgVRXuArjo1x/deiQggC0MQmaYlCP2QqOpERXKE15Bxa23IWwI0fX9RLUBVnI5NNTFdjrgJ3B50COHQ==</t>
  </si>
  <si>
    <t>LIWSP-N2 on 20/03/2026 03:00</t>
  </si>
  <si>
    <t>a2a35ce2-523a-f111-88b4-002248428fe1</t>
  </si>
  <si>
    <t>UlmZ9WYfuQ4sE5BEeGaO8beDzU4y+88oYH6gRUwil24jhd1OSlgXMF6/pjaQGz8N5hZ53q2w1U2MXe9J6PzSyQ==</t>
  </si>
  <si>
    <t>LIWSP-N2 on 20/03/2026 04:00</t>
  </si>
  <si>
    <t>fbe152ee-523a-f111-88b4-002248428fe1</t>
  </si>
  <si>
    <t>syXt0XzdxfBNpatKxhwDZ/gO4oOa0xp8DRnOeyu4BXPl5cV8NoRQ5BCTrR8NGxofs8EUR/DJgV7yYr389vQbEg==</t>
  </si>
  <si>
    <t>LIWSP-N2 on 20/03/2026 05:00</t>
  </si>
  <si>
    <t>3d0e4bec-523a-f111-88b4-7ced8db798da</t>
  </si>
  <si>
    <t>RK7LE69XB2o3ymINF1u6ywF+vPYIAB9sjEovezklywcIb7Z2aCSwUXSIHNX+Xh9Hay5OcLVLW17DtPdz8LHBoA==</t>
  </si>
  <si>
    <t>LIWSP-N2 on 20/03/2026 06:00</t>
  </si>
  <si>
    <t>cc0de9ee-523a-f111-88b4-70a8a573e152</t>
  </si>
  <si>
    <t>Yvg5wUapzlZ7GEECHDv0p4YIY92UeByNZG6suncT+2/H0A85alg/CcyNza9x4E3uY4adaLEAz3e4sJOmUJuraA==</t>
  </si>
  <si>
    <t>LIWSP-N2 on 20/03/2026 07:00</t>
  </si>
  <si>
    <t>67af25e9-523a-f111-88b4-70a8a54e324d</t>
  </si>
  <si>
    <t>q/4EkSIU8ubhO8GlURj0ToApVSIOQ9jT14Mi15FbOXJDV03yCnKvq/4dhgIsqu9QYMpOxIU1WVbSsmFetrhrvA==</t>
  </si>
  <si>
    <t>LIWSP-N2 on 20/03/2026 08:00</t>
  </si>
  <si>
    <t>3aaf25e9-523a-f111-88b4-70a8a54e324d</t>
  </si>
  <si>
    <t>YzSlFWWUUR5VIR82DfXYDTxOJ5Zz10PgYoS6IYVRPsIZjPx7kFlUEQ3GrMqEENEhs//By1qaRTm85xTPV/ZyRw==</t>
  </si>
  <si>
    <t>LIWSP-N2 on 20/03/2026 09:00</t>
  </si>
  <si>
    <t>2eaf25e9-523a-f111-88b4-70a8a54e324d</t>
  </si>
  <si>
    <t>N/jQEqHjjY73NjDY0KRpesquDos99L4VNqi8gMqLKMu09QFDK5zXKFJFxmb11Ta1zEdJWzDZEaz2YBy/jCl/tg==</t>
  </si>
  <si>
    <t>LIWSP-N2 on 20/03/2026 10:00</t>
  </si>
  <si>
    <t>19c5e9e8-523a-f111-88b4-70a8a573e152</t>
  </si>
  <si>
    <t>ay3Kjujmej3rANwb+mtydplrRh8ex+L33udNoJzFVUTV1CvOuwbih/PTusmFSr9MGwlSp+KmVP60DvTTYRFgQQ==</t>
  </si>
  <si>
    <t>LIWSP-N2 on 20/03/2026 11:00</t>
  </si>
  <si>
    <t>540e4bec-523a-f111-88b4-7ced8db798da</t>
  </si>
  <si>
    <t>txgvyT8whWvRXJn+pi8Mi9wSeKtojxNrEyq3bzWFvhxWbXhPTl7oehOI4dvohfPJh62jB5q6Waop18jer4rbVg==</t>
  </si>
  <si>
    <t>LIWSP-N2 on 20/03/2026 12:00</t>
  </si>
  <si>
    <t>2b4b16ea-523a-f111-88b4-7ced8d9a9a39</t>
  </si>
  <si>
    <t>HKto604Hu8FavabWiYvdU82YMvjLnWkFrPgTCttlD/V9LjOnq1CAk0vHfXJu+3XKut56YDgH82FFFpwGNKRLDw==</t>
  </si>
  <si>
    <t>LIWSP-N2 on 20/03/2026 13:00</t>
  </si>
  <si>
    <t>413341ee-523a-f111-88b4-00224841c1cf</t>
  </si>
  <si>
    <t>l6MBcPyzJKATpON2NBLyLu3i6yy2q3zN0ojvkocJlASPtOAEKTRfSQ2agP4QD9wDj06AZE10GaZpcj7wW2/J5w==</t>
  </si>
  <si>
    <t>LIWSP-N2 on 20/03/2026 14:00</t>
  </si>
  <si>
    <t>991e06ed-523a-f111-88b4-00224842824a</t>
  </si>
  <si>
    <t>ouj+jfJsVnD0bgq8SRtA5BnB/LSTQRc/rfJWBWqmThYawdfEKb8lE2OtwLwlMH4WeCPjB+p8BmqvBtOOoR+6HQ==</t>
  </si>
  <si>
    <t>LIWSP-N2 on 20/03/2026 15:00</t>
  </si>
  <si>
    <t>39e855e8-523a-f111-88b4-002248428fe1</t>
  </si>
  <si>
    <t>5rNRyAH4gs+UGj9UGyqx0mqPQ1h9kB0w49h4EhJmt1EjPRAp+nB96yZlwA0KjuHD1rhtj4hQ3JJ8kiavojngwA==</t>
  </si>
  <si>
    <t>LIWSP-N2 on 20/03/2026 16:00</t>
  </si>
  <si>
    <t>416fc0e4-523a-f111-88b4-70a8a54e3207</t>
  </si>
  <si>
    <t>lqFPYU93S0Ezwf1Cnhp5lBXxfS+fnwg8vUCseRaREL35LGNFF7/emRsC97LzKMo5+QYjqtNeGhpDQmyHeGceGA==</t>
  </si>
  <si>
    <t>LIWSP-N2 on 20/03/2026 17:00</t>
  </si>
  <si>
    <t>996fc0e4-523a-f111-88b4-70a8a54e3207</t>
  </si>
  <si>
    <t>TGZG/S3QRR2Jtve9J1oJdfLjIbu4DohxIfpn7OtPAFsXenDvxMzo5c4VLdpZIzsQPJtl7+WtJH41ydOqLYi5YA==</t>
  </si>
  <si>
    <t>LIWSP-N2 on 20/03/2026 18:00</t>
  </si>
  <si>
    <t>260f4bec-523a-f111-88b4-7ced8db798da</t>
  </si>
  <si>
    <t>9K3MokJkya2u1JAqVZIZuyjcDdP0pnootlkQvbmWDPoQr/p5NroEQN1dWaVZ2VBXcgh5OUG1N7+nY4KuquGaOQ==</t>
  </si>
  <si>
    <t>LIWSP-N2 on 20/03/2026 19:00</t>
  </si>
  <si>
    <t>0b7246e8-523a-f111-88b4-00224841c1cf</t>
  </si>
  <si>
    <t>tlYgrvUVRryGif3yXhetlLes06DFxVplx3wSSyfcZMtqdrQI+4Tfxnxe+QAPe8VNToghCQIZHzkW1QbtkLm5Ug==</t>
  </si>
  <si>
    <t>LIWSP-N2 on 20/03/2026 20:00</t>
  </si>
  <si>
    <t>fcf4b8ea-523a-f111-88b4-70a8a54e3207</t>
  </si>
  <si>
    <t>RlT/2gEJw+ecLo7tGBeBVBKEeBTl8ruf5/v65otH8LHnCWMsv8GNFi4YolH6RJBP9slTrYtkK3OpVHidGLpgJg==</t>
  </si>
  <si>
    <t>LIWSP-N2 on 20/03/2026 21:00</t>
  </si>
  <si>
    <t>b7460be7-523a-f111-88b4-00224842824a</t>
  </si>
  <si>
    <t>BmEJC8Y0TXn1QtR5Y3yFSqfLD1HKj75zbXuy6C8B2Alkl/ZcWfuSrzimRZxapinRSWhHcYQRkrbV5QlHkJdZeA==</t>
  </si>
  <si>
    <t>LIWSP-N2 on 20/03/2026 22:00</t>
  </si>
  <si>
    <t>5d3341ee-523a-f111-88b4-00224841c1cf</t>
  </si>
  <si>
    <t>DjbtgER7wW7akdpfletgfe2Cy7DegzloXU0Be/ocsDvBNF8MitdOlGH4mKLmB41DSx/tnLMeL5p26vb/46OFDQ==</t>
  </si>
  <si>
    <t>LIWSP-N2 on 20/03/2026 23:00</t>
  </si>
  <si>
    <t>001e06ed-523a-f111-88b4-00224842824a</t>
  </si>
  <si>
    <t>a2lsqZXX18VGGLWnszGwKl8HYxeV+11FVCQ3zSfPAhUtsNIFcn8Tfq3zCbkWiLqFVKSizP1L0Y7obbF3xQQgVg==</t>
  </si>
  <si>
    <t>LIWSP-N2 on 21/03/2026 00:00</t>
  </si>
  <si>
    <t>57e855e8-523a-f111-88b4-002248428fe1</t>
  </si>
  <si>
    <t>z2gIBq0J72LIEPTWKblZFd0Wy96HL15qYlGOD7orAEjk9XrWiybF+jtaDxMYXEtAnY+IXv95xmdrxIBSIHpYHg==</t>
  </si>
  <si>
    <t>LIWSP-N2 on 21/03/2026 01:00</t>
  </si>
  <si>
    <t>b3c4e9e8-523a-f111-88b4-70a8a573e152</t>
  </si>
  <si>
    <t>umAEksbAjabLDkjf2nsV537+SJkCEYoMHdXz//BXz26hnHRj67l1xvuMoe/8OkefQ/iAIIfQegjYE3Oa1mqY6Q==</t>
  </si>
  <si>
    <t>LIWSP-N2 on 21/03/2026 02:00</t>
  </si>
  <si>
    <t>cb1d06ed-523a-f111-88b4-00224842824a</t>
  </si>
  <si>
    <t>D0zjGWojJ8+XmbilctuVBsPS6gPPu7AzJsnbh8nhBbfhDCboBJfQuPHwWSyxammufFhKA2WJIePrl92PnWHumw==</t>
  </si>
  <si>
    <t>LIWSP-N2 on 21/03/2026 03:00</t>
  </si>
  <si>
    <t>240e4bec-523a-f111-88b4-7ced8db798da</t>
  </si>
  <si>
    <t>6oBoXPDedGC2oRbuKbl04lSOltn0J82iRaXLH4vzjx8O+htjUE/OiWkb8NbuRY+ms2q/NfRkElAwKFj727BHqg==</t>
  </si>
  <si>
    <t>LIWSP-N2 on 21/03/2026 04:00</t>
  </si>
  <si>
    <t>e6e152ee-523a-f111-88b4-002248428fe1</t>
  </si>
  <si>
    <t>VDmT4OHngi4pn/HbGKZA0KlD9sgRlrsfwSvjOpDwLiLn9S0LqfOqT97RoAe+Qq6ytQ05zvIiMHGJ5TI683lnIg==</t>
  </si>
  <si>
    <t>LIWSP-N2 on 21/03/2026 05:00</t>
  </si>
  <si>
    <t>9c78f3e2-523a-f111-88b4-70a8a573e152</t>
  </si>
  <si>
    <t>AfbAdrM41+1Ez4/9wpFfdthcrPDtpDF93XAFGriXuZ64rmTULWZqljgB5bikAWZAh3S0WlQ280KxO5GJaUwNdg==</t>
  </si>
  <si>
    <t>LIWSP-N2 on 21/03/2026 06:00</t>
  </si>
  <si>
    <t>05e755e8-523a-f111-88b4-002248428fe1</t>
  </si>
  <si>
    <t>DqB98RfGixS/El8dpZtLeJyUjjGteWUsBac8Za0SMSTpmIpHYpPia3tlbkLefj5vQ3ov2jDWPhgz+kyGzWLFjg==</t>
  </si>
  <si>
    <t>LIWSP-N2 on 21/03/2026 07:00</t>
  </si>
  <si>
    <t>80af25e9-523a-f111-88b4-70a8a54e324d</t>
  </si>
  <si>
    <t>KdyKO5eHil2k+5h+tEC/ni1M5z2gxY8cCKpdWgWI4bt4GUoETTazY/qP8zNoFiRsOAixPsUmVVWWw/B1WysgXA==</t>
  </si>
  <si>
    <t>LIWSP-N2 on 21/03/2026 08:00</t>
  </si>
  <si>
    <t>606fc0e4-523a-f111-88b4-70a8a54e3207</t>
  </si>
  <si>
    <t>nu2Qgu+WYgYvDxKD22TdBZRqTuMOybAw/W8a/1aQ7ttvQkCp4GpgbNos5kKk52vyHBAzdDk1T0a6rhLnkOn4Vg==</t>
  </si>
  <si>
    <t>LIWSP-N2 on 21/03/2026 09:00</t>
  </si>
  <si>
    <t>90460be7-523a-f111-88b4-00224842824a</t>
  </si>
  <si>
    <t>mhVKgTPG4LQCrpVMsopm5Zw+GP8xdSB+nQ3t6KI/XHoTwuVyZbzxYMnlNXBTIAUtfL+oY3OMrtf6usaEDUmllg==</t>
  </si>
  <si>
    <t>LIWSP-N2 on 21/03/2026 10:00</t>
  </si>
  <si>
    <t>3bc4e9e8-523a-f111-88b4-70a8a573e152</t>
  </si>
  <si>
    <t>h04w6SLaY37K3lI0CxlQWPeH+p59H65Z8OH2KvWU66fIsgqTbf0EZG5LwLNzOJ9Vjq64gOhLDvhuNgDkOW5TGg==</t>
  </si>
  <si>
    <t>LIWSP-N2 on 21/03/2026 11:00</t>
  </si>
  <si>
    <t>501e06ed-523a-f111-88b4-00224842824a</t>
  </si>
  <si>
    <t>O6fODN0h9xu+ob2ClJQLx0287TBcAeGDt/4fRZOxsWI7KlbKM05loPJ01SaWpGDeO7uCfwMeyvA2M4Pc3OE8IQ==</t>
  </si>
  <si>
    <t>LIWSP-N2 on 21/03/2026 12:00</t>
  </si>
  <si>
    <t>1ce855e8-523a-f111-88b4-002248428fe1</t>
  </si>
  <si>
    <t>ZSF9lzjwv852ZTRJiE71PHhJtdG4JWPNAA8Iqz9yA0HluUMITVV93QBGKUvExdrL4it/Pi16YS0PiDlr2i95OA==</t>
  </si>
  <si>
    <t>LIWSP-N2 on 21/03/2026 13:00</t>
  </si>
  <si>
    <t>8d6fc0e4-523a-f111-88b4-70a8a54e3207</t>
  </si>
  <si>
    <t>e8zLkdFuENgZJsPqAkzPbRFbdHgAqr4NsbfDEO2drpRHUTYF7I7A1EcUTk5OvDlfNA+v6C1YAfET8PP72W1r2w==</t>
  </si>
  <si>
    <t>LIWSP-N2 on 21/03/2026 14:00</t>
  </si>
  <si>
    <t>e60de9ee-523a-f111-88b4-70a8a573e152</t>
  </si>
  <si>
    <t>+xAitmc151eHeoax0jWkxISFQMjrwEqda7ItgG6kSG5dBqnQ+s9IxPZjfAmwKxseKEJgpbi4b4a13b8075Be+w==</t>
  </si>
  <si>
    <t>LIWSP-N2 on 21/03/2026 15:00</t>
  </si>
  <si>
    <t>af460be7-523a-f111-88b4-00224842824a</t>
  </si>
  <si>
    <t>wBH5YG7prTESK4fEJcitiD4KW1AFQoQTfEPMzwpIGabLO/G4zyVWjYF52+NYXLmnWbxhDZepHHKaCqviqGzKBg==</t>
  </si>
  <si>
    <t>LIWSP-N2 on 21/03/2026 16:00</t>
  </si>
  <si>
    <t>bc4c50e2-523a-f111-88b4-00224841c1cf</t>
  </si>
  <si>
    <t>gQG+0lZ4QVEazlVULakMD1CdNyINYCo9sp4hoNwtj42Nc+mMYM534crYFgF7XwiSOPAKHO+FmHZEl8SlZ2S50w==</t>
  </si>
  <si>
    <t>LIWSP-N2 on 21/03/2026 17:00</t>
  </si>
  <si>
    <t>3b7246e8-523a-f111-88b4-00224841c1cf</t>
  </si>
  <si>
    <t>ljOicnDt+1GUiu2vR/F3FS7jH+j6/5NLCD8oazFh3+rwO7O2Y8XaX+VW87siq2B5LoCi1HGqt1oMc31uzRnKfQ==</t>
  </si>
  <si>
    <t>LIWSP-N2 on 21/03/2026 18:00</t>
  </si>
  <si>
    <t>890e4bec-523a-f111-88b4-7ced8db798da</t>
  </si>
  <si>
    <t>oZwwDWGVhHmZolU1zv1/mXJtkIEsUdMYHKVjFRqO+ciz2yu+/NHgbB/KL9sDZP2OWnucrzT7PmTiET3g0yaAhA==</t>
  </si>
  <si>
    <t>LIWSP-N2 on 21/03/2026 19:00</t>
  </si>
  <si>
    <t>f0f4b8ea-523a-f111-88b4-70a8a54e3207</t>
  </si>
  <si>
    <t>K0vpPUwzt1SWAY8P0BumwQWUmXK0PQAmk7LawPsSpLMbPdr6ytNmED5U5dUaCm8nrNzFB21lJ8lP8IPoW92vTQ==</t>
  </si>
  <si>
    <t>LIWSP-N2 on 21/03/2026 20:00</t>
  </si>
  <si>
    <t>577246e8-523a-f111-88b4-00224841c1cf</t>
  </si>
  <si>
    <t>80MYJswW3N/aHuAzU/290uFSVpHtnp1I86DZMjMNCRR/Mmnf24PUyNemMDb1Xe2ZQ3ozw2avepXRLKHAIldetg==</t>
  </si>
  <si>
    <t>LIWSP-N2 on 21/03/2026 21:00</t>
  </si>
  <si>
    <t>ec7146e8-523a-f111-88b4-00224841c1cf</t>
  </si>
  <si>
    <t>ndGo/0rqi6rfh8sNd+s72pVuG3eOzNbQNVAWSE3u/Y/RDLhqapr4C7v/qUyZUNj4NfTgjUQ1zw7r/ZZmIXIieA==</t>
  </si>
  <si>
    <t>LIWSP-N2 on 21/03/2026 22:00</t>
  </si>
  <si>
    <t>1a1e06ed-523a-f111-88b4-00224842824a</t>
  </si>
  <si>
    <t>KQ9DJ0VgPuucLGpA5k5AjnPxfFb0ziivrXUxAUpOidDQZ22UpZB1bRchU9qGl6Kc64hJpEpoH9HvVEHV64z0hw==</t>
  </si>
  <si>
    <t>LIWSP-N2 on 21/03/2026 23:00</t>
  </si>
  <si>
    <t>86470be7-523a-f111-88b4-00224842824a</t>
  </si>
  <si>
    <t>lUCXlVEiWPezu/MavkD7YWtG7C7nJZ3w1PbT0Y8crfpper7eaLYvy94cIsvLSygjSZZ608jDprhciL6YPkRMmA==</t>
  </si>
  <si>
    <t>LIWSP-N2 on 22/03/2026 00:00</t>
  </si>
  <si>
    <t>77e152ee-523a-f111-88b4-002248428fe1</t>
  </si>
  <si>
    <t>38aL26f2WGYMOWpU65SjTPY3lh9u5QMEPhYp3BFv7U3+VBR29Nej4gXRMPUlNRCqftJwW1apVE858shKqNDx7Q==</t>
  </si>
  <si>
    <t>LIWSP-N2 on 22/03/2026 01:00</t>
  </si>
  <si>
    <t>e078f3e2-523a-f111-88b4-70a8a573e152</t>
  </si>
  <si>
    <t>GRZ7pQ2/nA2Xgz+vgVmRGcN3v8GdUD+lQVhXDNIc46/QTDb2ItXjXQQPxws/awO67w7/7JEdwhr22jmcMbEAyQ==</t>
  </si>
  <si>
    <t>LIWSP-N2 on 22/03/2026 02:00</t>
  </si>
  <si>
    <t>3a0e4bec-523a-f111-88b4-7ced8db798da</t>
  </si>
  <si>
    <t>mWb0s7Xkmxx35tV0CEY7z8bLlytrnG4F31VLFAcZp/9r6OyvYQm7gfJowktdC5tBI+wG4yRqcYNwHSePyLEn3g==</t>
  </si>
  <si>
    <t>LIWSP-N2 on 22/03/2026 03:00</t>
  </si>
  <si>
    <t>c2e755e8-523a-f111-88b4-002248428fe1</t>
  </si>
  <si>
    <t>IOLBpIXRiPbHbEPCE3+O4YU8ItratIkmv2XVECo++jrakNJoOI0UxOjXC/tjnLhOzB8UYqZkgAYe3+hAB5h1yw==</t>
  </si>
  <si>
    <t>LIWSP-N2 on 22/03/2026 04:00</t>
  </si>
  <si>
    <t>2e1e06ed-523a-f111-88b4-00224842824a</t>
  </si>
  <si>
    <t>H5vc5PGp0lgxbUOImehrMfkNpuBMdsKuwFeAS6o9YZU48s7dA678wSkmMrmUNJxZlUBHk1y1oHKtRv9/vsUeMQ==</t>
  </si>
  <si>
    <t>LIWSP-N2 on 22/03/2026 05:00</t>
  </si>
  <si>
    <t>a54c50e2-523a-f111-88b4-00224841c1cf</t>
  </si>
  <si>
    <t>hMiAiQNnoqA13xZ3VH+O+U0cl68tKXukE4JKxoyNlnJCyy6drU6IpsPg8RmHL7SON/kZAql7BDhHeJ/P/rqHVg==</t>
  </si>
  <si>
    <t>LIWSP-N2 on 22/03/2026 06:00</t>
  </si>
  <si>
    <t>8d0e4bec-523a-f111-88b4-7ced8db798da</t>
  </si>
  <si>
    <t>qy5Rh7bnC827aHuHRLA/fOdHoN92GXXAPj9DhH+oiO0mfoIrB+6Su7vGQsoLgNWGEEJ+o6vjB7S6cfzUdZcZYQ==</t>
  </si>
  <si>
    <t>LIWSP-N2 on 22/03/2026 07:00</t>
  </si>
  <si>
    <t>ef1d06ed-523a-f111-88b4-00224842824a</t>
  </si>
  <si>
    <t>pcavu7ziZkAM6fgXQDu1BmsKLZ8YumoESGZa8zYcWUcM/bujJFfXDepZZL5M0plksgRiv1wk+MEGV/OeBZrQaw==</t>
  </si>
  <si>
    <t>LIWSP-N2 on 22/03/2026 08:00</t>
  </si>
  <si>
    <t>580b57ef-523a-f111-88b4-70a8a54e324d</t>
  </si>
  <si>
    <t>FzVa5t/VXPVceNvRN9GIBbnrgHlQAK1CzdC+IW3F8vrKHu6AhVDExVXTm13EspibZ8gRifryNYON0x+jwgEW2w==</t>
  </si>
  <si>
    <t>LIWSP-N2 on 22/03/2026 09:00</t>
  </si>
  <si>
    <t>e54b16ea-523a-f111-88b4-7ced8d9a9a39</t>
  </si>
  <si>
    <t>D4qIk83fh8W3TqNlvsl6oPqW7TOFlRWAV8cDwjto8G57vsAkNzqx0R1ot03/93iFpVA8zqQTxDhBD0ZjpDASZA==</t>
  </si>
  <si>
    <t>LIWSP-N2 on 22/03/2026 10:00</t>
  </si>
  <si>
    <t>744c16ea-523a-f111-88b4-7ced8d9a9a39</t>
  </si>
  <si>
    <t>Erq7MTdLE8C9hCVjh0e2LilQNpwGhWQVetDMB5mxUCQbQgf84UsNhyFrIh0Vh3MqUJ1WVwIetrIfL3q9c3/rwQ==</t>
  </si>
  <si>
    <t>LIWSP-N2 on 22/03/2026 11:00</t>
  </si>
  <si>
    <t>a65e1be4-523a-f111-88b4-7ced8d9a9a39</t>
  </si>
  <si>
    <t>RPzgP8uKjf2JTRLmpXdB0KDSJotaaEOLjDqd/HjzcF4yQnl3tZX0FfkXKXT7fhp/CiwUE05sarC+7jQJKsKKig==</t>
  </si>
  <si>
    <t>LIWSP-N2 on 22/03/2026 12:00</t>
  </si>
  <si>
    <t>3bf5b8ea-523a-f111-88b4-70a8a54e3207</t>
  </si>
  <si>
    <t>5L7YWQDwRZPzqTQl/XT6/uOI/6yUdC6XX8YyzAqwehBhOOoorrRfKfsn7pw1+1/grbi8HF9LkBBIIUMRJ9hOVQ==</t>
  </si>
  <si>
    <t>LIWSP-N2 on 22/03/2026 13:00</t>
  </si>
  <si>
    <t>d5b212e1-523a-f111-88b4-00224842824a</t>
  </si>
  <si>
    <t>zzmtAwTLIb+0UxWmx7qEkdxFQo/sCA5A8PWx4KGMZeB5J5u6arruZ+vk40Su5wLPQQ9wAUlWI8Jjtnn9xRmz/g==</t>
  </si>
  <si>
    <t>LIWSP-N2 on 22/03/2026 14:00</t>
  </si>
  <si>
    <t>74460be7-523a-f111-88b4-00224842824a</t>
  </si>
  <si>
    <t>vJkWVxcg/cpQHmAkX2xa9zSylyYSg/urdKDnZQKchQ2pqGrFZVu+8HQUcxLQni/HLbpSe4rj1FC+w5KAkPeolg==</t>
  </si>
  <si>
    <t>LIWSP-N2 on 22/03/2026 15:00</t>
  </si>
  <si>
    <t>110ee9ee-523a-f111-88b4-70a8a573e152</t>
  </si>
  <si>
    <t>MX0Wut3RBA3LN9ecNYYLck4NZkMtj7btIyZggbMpU4WcPhItS+bBYLWSdulDJ6W1ylAuFOGJqz8G+qvIX2AeKQ==</t>
  </si>
  <si>
    <t>LIWSP-N2 on 22/03/2026 16:00</t>
  </si>
  <si>
    <t>f2e152ee-523a-f111-88b4-002248428fe1</t>
  </si>
  <si>
    <t>Z46aAe2aoOTD5jOsh1vynWMgoLZ+zPTPlnqS26/rAWceTKqnIYf2EhYOtc2UTcH/3zCtJpCwhKm4iSGQX54Thg==</t>
  </si>
  <si>
    <t>LIWSP-N2 on 22/03/2026 17:00</t>
  </si>
  <si>
    <t>be5654e6-523a-f111-88b4-7ced8db798da</t>
  </si>
  <si>
    <t>9Zbm/EbEvE8FworBMIgqCOENoWO1GQfe03oh25qlXY+Cu8EU09kUhVCFmGjAmfbAp4wO68ZZN9Aum0OCKI4Jbg==</t>
  </si>
  <si>
    <t>LIWSP-N2 on 22/03/2026 18:00</t>
  </si>
  <si>
    <t>7c0b57ef-523a-f111-88b4-70a8a54e324d</t>
  </si>
  <si>
    <t>HgDIR93eIeKICW8qy47n1Z6hgquoUXmlZAC1sYmvBVPUvAqQD7XTc3dIn4xiJhQNaEqbNH8p3jYDFykdwPlNiQ==</t>
  </si>
  <si>
    <t>LIWSP-N2 on 22/03/2026 19:00</t>
  </si>
  <si>
    <t>927246e8-523a-f111-88b4-00224841c1cf</t>
  </si>
  <si>
    <t>s0qz7m8bl6Floxms2vXg8HeqytsUANyGFDi3EY8WlF2Dac5GTCGWmjjJ3oVpaB8i0RDwJ1+/u0wwKQ7iY6wDZg==</t>
  </si>
  <si>
    <t>LIWSP-N2 on 22/03/2026 20:00</t>
  </si>
  <si>
    <t>575754e6-523a-f111-88b4-7ced8db798da</t>
  </si>
  <si>
    <t>08QMCCwKKG2ETUaXLHyecOv76eQ+i+OLWfqtrk2ifAemFATkDsLIYwW9YWG1pyitzHzR4QCWxEaWYX3U8FazgQ==</t>
  </si>
  <si>
    <t>LIWSP-N2 on 22/03/2026 21:00</t>
  </si>
  <si>
    <t>22e855e8-523a-f111-88b4-002248428fe1</t>
  </si>
  <si>
    <t>wVAwg3obZWX8Q45KibGBE+sQGf4BI6O1feHC910SzbCNg2+Jy7RqJgsLV0XbrEOV1QDISRuuKqQtdFNiGHOxWA==</t>
  </si>
  <si>
    <t>LIWSP-N2 on 22/03/2026 22:00</t>
  </si>
  <si>
    <t>5a5f1be4-523a-f111-88b4-7ced8d9a9a39</t>
  </si>
  <si>
    <t>qlphoAozpHVRi3Yx3JQLZ7xSL8bhV0tVgCtpxuQ5h8/oRtp7Emziz6xeT3Q/BvPsXQ1X8K0q1gLkEK7dd8EKVA==</t>
  </si>
  <si>
    <t>LIWSP-N2 on 22/03/2026 23:00</t>
  </si>
  <si>
    <t>6bc5e9e8-523a-f111-88b4-70a8a573e152</t>
  </si>
  <si>
    <t>O1m1xz6H+5Zsp2z6BoK7FZFHDPCGvPjvTrWshtkvKOXtblygbOXMnTeW+z+SGFRCRfa+jVt2Hy/nDWk9Z3s2bw==</t>
  </si>
  <si>
    <t>LIWSP-N2 on 23/03/2026 00:00</t>
  </si>
  <si>
    <t>28e755e8-523a-f111-88b4-002248428fe1</t>
  </si>
  <si>
    <t>LKdS9tR8j1eIJ2S0ILNPK05YgEFcnFdpmgfKKWDhdUc9+pKZwmNe1A3BSVB8TP/BT6jsPlJGmeAqcRDg46L1dg==</t>
  </si>
  <si>
    <t>LIWSP-N2 on 23/03/2026 01:00</t>
  </si>
  <si>
    <t>077246e8-523a-f111-88b4-00224841c1cf</t>
  </si>
  <si>
    <t>75ZfH6pXBkgd8ygY2qhXjycV8mmYd+s6elA3UirK85DTeBxERcDcaKFvRRHCUtrICzViyVRkLGiVJrA45SvfKA==</t>
  </si>
  <si>
    <t>LIWSP-N2 on 23/03/2026 02:00</t>
  </si>
  <si>
    <t>3dc5e9e8-523a-f111-88b4-70a8a573e152</t>
  </si>
  <si>
    <t>9DyIMT+wfMoGnNgxBdJX14GXHcHDBUhPqEJGjTssxb48Fcm2VMnwB2giSR6Ffkylib/Oj1dqMMmAFmC21wZYGQ==</t>
  </si>
  <si>
    <t>LIWSP-N2 on 23/03/2026 03:00</t>
  </si>
  <si>
    <t>e8c4e9e8-523a-f111-88b4-70a8a573e152</t>
  </si>
  <si>
    <t>rIgOUCgiIdl7sseNN84EtKUCFq0yHi/+7RJIlGKB4LvxmajkwkMz2X5C661mRgXXy0voaU02VlhyHLDmZUQ+6g==</t>
  </si>
  <si>
    <t>LIWSP-N2 on 23/03/2026 04:00</t>
  </si>
  <si>
    <t>3078f3e2-523a-f111-88b4-70a8a573e152</t>
  </si>
  <si>
    <t>2mJppXAch+fBiZvoAUv8ZjiwbeMdOZP4KaOxArd/NKFfmPyxNh+7sR+bHpPX64+VjP4AsPSi2QrZ6hOS5DHehw==</t>
  </si>
  <si>
    <t>LIWSP-N2 on 23/03/2026 05:00</t>
  </si>
  <si>
    <t>9e0e4bec-523a-f111-88b4-7ced8db798da</t>
  </si>
  <si>
    <t>z5fnoW0u+P+j7iQ9wdXxk9fQibeDFelaqFQVoy7DbPxolOQi8McUfyxmupfmS9Za8FjQmcI2s3Kw6V4Yzgw2eQ==</t>
  </si>
  <si>
    <t>LIWSP-N2 on 23/03/2026 06:00</t>
  </si>
  <si>
    <t>534a16ea-523a-f111-88b4-7ced8d9a9a39</t>
  </si>
  <si>
    <t>OOr25PNMpd5NFLlWpXuF4pvhZxIqYEzseavmFu6U8e5yd8mZ5hu2LVxX1DOkf68ibV0mNr2EdkknHT7WW+XCKA==</t>
  </si>
  <si>
    <t>LIWSP-N2 on 23/03/2026 07:00</t>
  </si>
  <si>
    <t>421e06ed-523a-f111-88b4-00224842824a</t>
  </si>
  <si>
    <t>s8Uvyr6QRhhgtOnlQVgY5YJE4ZfpE78Gf6FXgKy/6b22tXpSI7+NV9hPryjG4fptnpU6LvVlbYl9iwX7qn6hNw==</t>
  </si>
  <si>
    <t>LIWSP-N2 on 23/03/2026 08:00</t>
  </si>
  <si>
    <t>20c5e9e8-523a-f111-88b4-70a8a573e152</t>
  </si>
  <si>
    <t>QBtz0vMrd5XGSoMZJ7YN9EX6kW5prWQdhFPkLC5L8MIOPzUfFJZ6w0LC6TbU1xJTQcsUfeZeb7VM2pomnVBBwg==</t>
  </si>
  <si>
    <t>LIWSP-N2 on 23/03/2026 09:00</t>
  </si>
  <si>
    <t>954c50e2-523a-f111-88b4-00224841c1cf</t>
  </si>
  <si>
    <t>l+n1fP6qUBWcsri0BoW+5Ev48zIKK3BWE85Rkwx3H/g3qm0vjM5aVkbaN+Tqa1OUnCNGG69Az8wKI0mVtWG7MA==</t>
  </si>
  <si>
    <t>LIWSP-N2 on 23/03/2026 10:00</t>
  </si>
  <si>
    <t>31e755e8-523a-f111-88b4-002248428fe1</t>
  </si>
  <si>
    <t>5Dsnb5XNonrtHufL7KNT/ip/Y15UddAfWXiMIrt6ozpLoDiZOXWB6APMPrV7fVHEncr9b5uhM3ATzcxAKtNiCQ==</t>
  </si>
  <si>
    <t>LIWSP-N2 on 23/03/2026 11:00</t>
  </si>
  <si>
    <t>07e855e8-523a-f111-88b4-002248428fe1</t>
  </si>
  <si>
    <t>KV96nDBlLlFpBLHNTrkIp455pfg1/f8pZ+UNM5c4Ml+CUPetfBnSy035w2A5vYm9s4mD6NZcoULOQ1/52g0aBg==</t>
  </si>
  <si>
    <t>LIWSP-N2 on 23/03/2026 12:00</t>
  </si>
  <si>
    <t>1f5f1be4-523a-f111-88b4-7ced8d9a9a39</t>
  </si>
  <si>
    <t>rxvQ8Fl5qG4/BL2Duv9Mp9WBLNX+3RP5vtCGOisIHJy5/5wMXfKF0a7kLOvaCjwkcnrpWA8i2e+oC+R+xurkoQ==</t>
  </si>
  <si>
    <t>LIWSP-N2 on 23/03/2026 13:00</t>
  </si>
  <si>
    <t>9ec4e9e8-523a-f111-88b4-70a8a573e152</t>
  </si>
  <si>
    <t>+FeOK7u4E4BR/q4yInxCPuDMhhCZdMCIMSxn/f+K2eXRPtmHInvpns6Xdqo6xdTvlUZFIadaKmIfNnc9iEw4xg==</t>
  </si>
  <si>
    <t>LIWSP-N2 on 23/03/2026 14:00</t>
  </si>
  <si>
    <t>62e152ee-523a-f111-88b4-002248428fe1</t>
  </si>
  <si>
    <t>iUBuGdzJZKVuVPIgz9veKLyWZFhb52zmYnf4j7RxD4VMx+IdMGCPRgXSW7G94Sg9K9DY+5lRixmfXY+OOyRZdA==</t>
  </si>
  <si>
    <t>LIWSP-N2 on 23/03/2026 15:00</t>
  </si>
  <si>
    <t>18e755e8-523a-f111-88b4-002248428fe1</t>
  </si>
  <si>
    <t>uO7AbBDUc+yYxWqipL9LNKcMdOk9dbaXH0n1MK/u98rhQLtic2ADaMzDTpBDqxLlYa40G4erxeJvPRCXM7L7ZA==</t>
  </si>
  <si>
    <t>LIWSP-N2 on 23/03/2026 16:00</t>
  </si>
  <si>
    <t>79c4e9e8-523a-f111-88b4-70a8a573e152</t>
  </si>
  <si>
    <t>EcMXq53tlj9qJUJTMruCPzvPjGI8GJ5wKrk7FxzrwEC/O0DgLve6kUYTm5g0huT8D4PTR00EIZx21G0fL7pzfQ==</t>
  </si>
  <si>
    <t>LIWSP-N2 on 23/03/2026 17:00</t>
  </si>
  <si>
    <t>5e5654e6-523a-f111-88b4-7ced8db798da</t>
  </si>
  <si>
    <t>jPZ96yH5T7xi4iZ+oRZVnPuR+7sCIoTruGsqY7W/hShwUJnbd0xXTQP7SldwkVcdF+DUUJPN8ya9WShShEeN+g==</t>
  </si>
  <si>
    <t>LIWSP-N2 on 23/03/2026 18:00</t>
  </si>
  <si>
    <t>a6af25e9-523a-f111-88b4-70a8a54e324d</t>
  </si>
  <si>
    <t>aD5P2O6p/e3V9C1iDzhUnpwxbr0YIC4I3VYtmlcGtW2IvVfxXTCxquQqvjCDNsp/tIVEPLr6mgSFeM2pvqSN3g==</t>
  </si>
  <si>
    <t>LIWSP-N2 on 23/03/2026 19:00</t>
  </si>
  <si>
    <t>a31e06ed-523a-f111-88b4-00224842824a</t>
  </si>
  <si>
    <t>nSkpTlppAVsckv7uNWNIU62BauJFKWEz6YzYjMc+teKnPjHCYhXrOeLB6Sdms1e0+bIMhqb1fBbKZ9Bv/IvBpQ==</t>
  </si>
  <si>
    <t>LIWSP-N2 on 23/03/2026 20:00</t>
  </si>
  <si>
    <t>90af25e9-523a-f111-88b4-70a8a54e324d</t>
  </si>
  <si>
    <t>SUr6VrLOxUmusEK2zKcjd6lXpnlZwA8hsa2GeTmWK8k66SMuOBySaUiKtN3pX4UvsKugdMFEAl9h8sD9RbnvWg==</t>
  </si>
  <si>
    <t>LIWSP-N2 on 23/03/2026 21:00</t>
  </si>
  <si>
    <t>ff460be7-523a-f111-88b4-00224842824a</t>
  </si>
  <si>
    <t>BkcWeYYqfJpHyzaON9UKiwNZG1qk0VkXMq6weCDq8nqUcC9PrxoHiaoE0eWZ8w7weaj0XNCTMEO1PtFE1oX11A==</t>
  </si>
  <si>
    <t>LIWSP-N2 on 23/03/2026 22:00</t>
  </si>
  <si>
    <t>fb5f1be4-523a-f111-88b4-7ced8d9a9a39</t>
  </si>
  <si>
    <t>3AGKr2rRdDNlOMNvVefmnk/HR9AWxmdNXUJq91V8Ftgli+Z76jzBWTSLgDnhRtSCEhEXXpAW9fsW21YXH1M/6w==</t>
  </si>
  <si>
    <t>LIWSP-N2 on 23/03/2026 23:00</t>
  </si>
  <si>
    <t>2fc5e9e8-523a-f111-88b4-70a8a573e152</t>
  </si>
  <si>
    <t>SCaI8jLS0qMU+cNNnGE5XDxEVaxx0jF70TPrEiHFpT39YhLFdm3dbS68mVU8EQQQVIh/UptaihHHd8VcGTOehg==</t>
  </si>
  <si>
    <t>LIWSP-N2 on 24/03/2026 00:00</t>
  </si>
  <si>
    <t>92c5e9e8-523a-f111-88b4-70a8a573e152</t>
  </si>
  <si>
    <t>CH1q7IjWIfkKrUsyJ0m5LiZHireUVAOFfwkvnZa9unKq0jKrH3qj8TaIklaVTBzGtBF9mgsGW3R/1IhfKkWsPw==</t>
  </si>
  <si>
    <t>LIWSP-N2 on 24/03/2026 01:00</t>
  </si>
  <si>
    <t>7f7246e8-523a-f111-88b4-00224841c1cf</t>
  </si>
  <si>
    <t>uYUuOjvZLIET4GC88DJy4lkklZmy3ctbiFvAYMM4YrcWNWqOOan8LYY9I5NQWAVSgN3HeplYVqjr8iaLS3SzAA==</t>
  </si>
  <si>
    <t>LIWSP-N2 on 24/03/2026 02:00</t>
  </si>
  <si>
    <t>06f5b8ea-523a-f111-88b4-70a8a54e3207</t>
  </si>
  <si>
    <t>Ox7iFyqb8j9NRBWe5neWf7XbT3WqCzvfORtLFlaKeiO82B6qMqEwACGVM5dpEjbDb0FTH/iSiRkl3Pun0WVxCA==</t>
  </si>
  <si>
    <t>LIWSP-N2 on 24/03/2026 03:00</t>
  </si>
  <si>
    <t>524c16ea-523a-f111-88b4-7ced8d9a9a39</t>
  </si>
  <si>
    <t>ObXbS9cL0V4LZB3RXNDWIKKDf41PhjDq2w4tdBfSBbQ1/mLp+JO6k7ZYazRDrl2PHufAQEXGZrE4abx81HaliA==</t>
  </si>
  <si>
    <t>LIWSP-N2 on 24/03/2026 04:00</t>
  </si>
  <si>
    <t>e8460be7-523a-f111-88b4-00224842824a</t>
  </si>
  <si>
    <t>hWtGkmird52EyrBo2BFobLF2PgU0WX20wAnVZCF3556NOferPB6MV2WKr4V+7rPOE6/ytbXaRW3YBzV6nCMQhQ==</t>
  </si>
  <si>
    <t>LIWSP-N2 on 24/03/2026 05:00</t>
  </si>
  <si>
    <t>2d0e4bec-523a-f111-88b4-7ced8db798da</t>
  </si>
  <si>
    <t>T6tztHRk6dcmsdYHDQcWYNnilg1LE9t6UaUqjhrKHdNOaYGGVUJWSDfoLBvSt9IWEC1nnURRmqOw/fkTcuKKCA==</t>
  </si>
  <si>
    <t>LIWSP-N2 on 24/03/2026 06:00</t>
  </si>
  <si>
    <t>6e5754e6-523a-f111-88b4-7ced8db798da</t>
  </si>
  <si>
    <t>HudKH6hTD3jANW2nISY1f4oNVGARpFHmXj65qqZTjJkbj1CuoI0uAZ7JRS8XSrq7YcL8mbd0PKrC9uJyL6rurw==</t>
  </si>
  <si>
    <t>LIWSP-N2 on 24/03/2026 07:00</t>
  </si>
  <si>
    <t>6a7246e8-523a-f111-88b4-00224841c1cf</t>
  </si>
  <si>
    <t>UMHp0Y6T1qAXhJRtxTuedXM72N6wM6Gee56DMdC51QiPaMd5t0h92N/jZjradlrnCgTiHsh9GLv/vpe+15IVPw==</t>
  </si>
  <si>
    <t>LIWSP-N2 on 24/03/2026 08:00</t>
  </si>
  <si>
    <t>534c16ea-523a-f111-88b4-7ced8d9a9a39</t>
  </si>
  <si>
    <t>MryE4sI3Yxv5JYwa492fjwxn3t6rA3fOKIG6UlTjIB/e5RuEPP92PZiS9L6iVqzJ9j0MINCGM6M1Gki6PoBLkA==</t>
  </si>
  <si>
    <t>LIWSP-N2 on 24/03/2026 09:00</t>
  </si>
  <si>
    <t>d15e1be4-523a-f111-88b4-7ced8d9a9a39</t>
  </si>
  <si>
    <t>JwStJg0I1lPhNuRqVEFg6XW0oXGqw/OnuV4/st0gFg9DLz6IlcDgYk8Cb5UPUi4FXS4d3Vfg5vd1Z7EEB4PZlA==</t>
  </si>
  <si>
    <t>LIWSP-N2 on 24/03/2026 10:00</t>
  </si>
  <si>
    <t>d70b57ef-523a-f111-88b4-70a8a54e324d</t>
  </si>
  <si>
    <t>/eEqRfTNg0PCWhUhgR1hxMSPa6xQNUF1McPOXOqFtosjN2lX6x2NEKx7BCvH4hA+WVUWTArKe2EQ/0xtcLOgvg==</t>
  </si>
  <si>
    <t>LIWSP-N2 on 24/03/2026 11:00</t>
  </si>
  <si>
    <t>130e4bec-523a-f111-88b4-7ced8db798da</t>
  </si>
  <si>
    <t>/8o9KRfDzSlg3zDNNHkW0AP5DE1rf7gxWbMJzqAnddiiRS49pV+zlfg20ghY2wvR+BH+dGOtZmcTbZL7QNJu+A==</t>
  </si>
  <si>
    <t>LIWSP-N2 on 24/03/2026 12:00</t>
  </si>
  <si>
    <t>4d5654e6-523a-f111-88b4-7ced8db798da</t>
  </si>
  <si>
    <t>yqIx1MgFeVNKwGLaMixN7mXv786NQ42Cstd5xf5R5ZpwBePLl4h7QohvEEp555PXjX7iRPn6eVGHjCuDD4L3Pg==</t>
  </si>
  <si>
    <t>LIWSP-N2 on 24/03/2026 13:00</t>
  </si>
  <si>
    <t>55af25e9-523a-f111-88b4-70a8a54e324d</t>
  </si>
  <si>
    <t>GUJO2k0Yikyg7yaYabGlq3L7+8zFlTKn0yojbDMZDMq4Xv/Q0MIWSholZUkbLojvwxUcMPjMg9+QnOa6tGJ3mg==</t>
  </si>
  <si>
    <t>LIWSP-N2 on 24/03/2026 14:00</t>
  </si>
  <si>
    <t>61b025e9-523a-f111-88b4-70a8a54e324d</t>
  </si>
  <si>
    <t>wtOD/PAB1XfHTHxliSTUnO4ACs9eUvTt5bI4VhoIlsTrPQjLWuQjrptNGOR3X8qFfaggdOI3K2GxXaf6GbatNA==</t>
  </si>
  <si>
    <t>LIWSP-N2 on 24/03/2026 15:00</t>
  </si>
  <si>
    <t>9a4c16ea-523a-f111-88b4-7ced8d9a9a39</t>
  </si>
  <si>
    <t>TmXFJ39dlQAGN84brU2T8qpmSFKahIINvCquxbljEwTFZXgoWIGmy0xDswNCmElgPHDtC5BN7yQuVpTpNGDyFw==</t>
  </si>
  <si>
    <t>LIWSP-N2 on 24/03/2026 16:00</t>
  </si>
  <si>
    <t>ccfd25e3-523a-f111-88b4-70a8a54e324d</t>
  </si>
  <si>
    <t>sB6UInybVIgJU5VPE6s/FdVrEduFCUlqocWaNOpy2xLi85qNsys9rMvxjisXmnp3elZSvBVgSpdgyCjn3hOiqQ==</t>
  </si>
  <si>
    <t>LIWSP-N2 on 24/03/2026 17:00</t>
  </si>
  <si>
    <t>354b16ea-523a-f111-88b4-7ced8d9a9a39</t>
  </si>
  <si>
    <t>K0FZ78OWr0WuaApfKYbkFS8xcbOf7LN0NfAqgQaQ6W3GiG+1Kf2oQTS7XSVO6oslSup4QwKkmFKLoC5ikEtrqg==</t>
  </si>
  <si>
    <t>LIWSP-N2 on 24/03/2026 18:00</t>
  </si>
  <si>
    <t>2eb025e9-523a-f111-88b4-70a8a54e324d</t>
  </si>
  <si>
    <t>QsenKH7POVo4stM3vNRQGJ/s/2ayKoBgJkCTmSJTa3KoHCc1TBS+Rt6pBZhPU7wV3unPvOQNKfsutpD+k5XhWw==</t>
  </si>
  <si>
    <t>LIWSP-N2 on 24/03/2026 19:00</t>
  </si>
  <si>
    <t>67b025e9-523a-f111-88b4-70a8a54e324d</t>
  </si>
  <si>
    <t>r0GRLBivh9CfQtI5R9KJ1Zug7omMuGd/DUXcrtZIC5PdSLUF/84oTGAQDUQCEYpwQt+Iq0JJMOfjBh9pQvmsDg==</t>
  </si>
  <si>
    <t>LIWSP-N2 on 24/03/2026 20:00</t>
  </si>
  <si>
    <t>5ae152ee-523a-f111-88b4-002248428fe1</t>
  </si>
  <si>
    <t>oPXmak+ggdxsRHGHXKhaAg4PNzMbNEoPCub5AS1AWaS0R8qrxhIaXavK09+LCWCbk9FdaYiWWnPX4AoahrRWQw==</t>
  </si>
  <si>
    <t>LIWSP-N2 on 24/03/2026 21:00</t>
  </si>
  <si>
    <t>99c4e9e8-523a-f111-88b4-70a8a573e152</t>
  </si>
  <si>
    <t>7/ixlqE/rfaJQ+BUuSlUCtHhQwBlDMJveOqEiZZD8cR7acKXA2MOjSGbr1BST2SSrKAS7lqei67DlSsCq2ndUw==</t>
  </si>
  <si>
    <t>LIWSP-N2 on 24/03/2026 22:00</t>
  </si>
  <si>
    <t>dee152ee-523a-f111-88b4-002248428fe1</t>
  </si>
  <si>
    <t>nOxsjIKJI6raS2cKtoORkfckZhQHICtyC/DrPxFpucK1pHMPjHxUxArRhsPaSy9Zp2/YjttRKfBWc9DFxAUrpg==</t>
  </si>
  <si>
    <t>LIWSP-N2 on 24/03/2026 23:00</t>
  </si>
  <si>
    <t>26e855e8-523a-f111-88b4-002248428fe1</t>
  </si>
  <si>
    <t>CZGDgBQwAve5BQgP72kqpsmOjZEVsNRFeNuF0kwpyafYPE492Obypj3XYt35cuZ5GkBgX/nG/bNlgOlVh45nFw==</t>
  </si>
  <si>
    <t>LIWSP-N2 on 25/03/2026 00:00</t>
  </si>
  <si>
    <t>7b5754e6-523a-f111-88b4-7ced8db798da</t>
  </si>
  <si>
    <t>7QiNdcVRs26FN2WRr7srWtYbYyZUy6N0qdrWvItAjo+TxqD7CjCMFtNV+v2z0z52h1WcLV+LKJXY5zXqo2AVjA==</t>
  </si>
  <si>
    <t>LIWSP-N2 on 25/03/2026 01:00</t>
  </si>
  <si>
    <t>0c0ee9ee-523a-f111-88b4-70a8a573e152</t>
  </si>
  <si>
    <t>Y22aqyci2gmBV3WHKv4f9JqE7E69qKEoYAH5S/94pTmn7Hky7JBgEsYh/NOf57bca8DEREVFaFidHDZ1Kn0Iaw==</t>
  </si>
  <si>
    <t>LIWSP-N2 on 25/03/2026 02:00</t>
  </si>
  <si>
    <t>7c470be7-523a-f111-88b4-00224842824a</t>
  </si>
  <si>
    <t>tu/kcc730mWAaAPh6/eqGYvsGOKpmpdrTuLizlXLtCmDeR2VHnvVd+akliuBghnMZvhLiYAoiQgV3Alz89DtgQ==</t>
  </si>
  <si>
    <t>LIWSP-N2 on 25/03/2026 03:00</t>
  </si>
  <si>
    <t>264c16ea-523a-f111-88b4-7ced8d9a9a39</t>
  </si>
  <si>
    <t>svy9e1qJ8VwgBcHuVBBR8XloxL/1nAEYULJoKYtNHbAjfSaGzdDV9pdQqsVzQCbEYoYt+zGksk0J9k87xd3M2w==</t>
  </si>
  <si>
    <t>LIWSP-N2 on 25/03/2026 04:00</t>
  </si>
  <si>
    <t>e90de9ee-523a-f111-88b4-70a8a573e152</t>
  </si>
  <si>
    <t>ENcajvaSGGbBk1mGxz1MBgMCmBoxRxrf1H42sKhFfO6ikLcrQf3v9r3QOpS3YWtHCskW3vPtK0UDAsvHzzrWqA==</t>
  </si>
  <si>
    <t>LIWSP-N2 on 25/03/2026 05:00</t>
  </si>
  <si>
    <t>c60e4bec-523a-f111-88b4-7ced8db798da</t>
  </si>
  <si>
    <t>YP7LaWOOIF9w9oNcJ6GLR+YStWYdOGiI2dA74+kS9abaDMFGGK4e0LuSOj+bhPFdtboLODbmmcGCBaPUqwGxOw==</t>
  </si>
  <si>
    <t>LIWSP-N2 on 25/03/2026 06:00</t>
  </si>
  <si>
    <t>c878f3e2-523a-f111-88b4-70a8a573e152</t>
  </si>
  <si>
    <t>uEAbLelB4jpvUdWS5QoKxRf/QRQmQGqG4rewEoi/57Y91moJUee1WtNYLATBbj5zM0B+zs5QVlcWN2p8VFrZcQ==</t>
  </si>
  <si>
    <t>LIWSP-N2 on 25/03/2026 07:00</t>
  </si>
  <si>
    <t>340f4bec-523a-f111-88b4-7ced8db798da</t>
  </si>
  <si>
    <t>7Gt72cVaMJHcAaj3ewBNfbgV2XLvBUsi91NPUkm+iekgENVwReG87OLUnblVP0ObFKsfWZfHfB1OmcSsARc+zw==</t>
  </si>
  <si>
    <t>LIWSP-N2 on 25/03/2026 08:00</t>
  </si>
  <si>
    <t>96a90ef0-523a-f111-88b4-7ced8d9a9a39</t>
  </si>
  <si>
    <t>ZhBAWhOrQ7LGN2EaZi2mllv4aqombyrihP0s1stpZYOmV3J/HdhnXzSZVvGxoXkFVpFNBmn0JIV3L0VbP+cKng==</t>
  </si>
  <si>
    <t>LIWSP-N2 on 25/03/2026 09:00</t>
  </si>
  <si>
    <t>cfa35ce2-523a-f111-88b4-002248428fe1</t>
  </si>
  <si>
    <t>m9b1BTS2v1eqQ9WBEAK3JX5JG83FlLDgmicTDBYF3Z5ppu1OGJc7huNAzBVWh1x/88ipBQ1Fzf+m3hhklWvegg==</t>
  </si>
  <si>
    <t>LIWSP-N2 on 25/03/2026 10:00</t>
  </si>
  <si>
    <t>1a4c16ea-523a-f111-88b4-7ced8d9a9a39</t>
  </si>
  <si>
    <t>gCcUZDcadkMEiVLw9MlWJ1WICg01WxukhBua3//xy0ovhtnNLaAryp+sXJ2tgZUiktexxjjbUYp+MKbuE438dQ==</t>
  </si>
  <si>
    <t>LIWSP-N2 on 25/03/2026 11:00</t>
  </si>
  <si>
    <t>4e5654e6-523a-f111-88b4-7ced8db798da</t>
  </si>
  <si>
    <t>xmBrC56WzunxukReLVKTz3WMvt3Gyn+IBVUJiifE1BODFFOjhlnlzxdnM/L9KPDqhH1xsdJxuZFylKi4bMuqGA==</t>
  </si>
  <si>
    <t>LIWSP-N2 on 25/03/2026 12:00</t>
  </si>
  <si>
    <t>945f1be4-523a-f111-88b4-7ced8d9a9a39</t>
  </si>
  <si>
    <t>flILNBwPsEArN9/QbdANEL9pag2cJBXuhqZr/NSnjiVYK8j+CYRvL4FzZlbfKfGMIc0ENiH+n1miciQ18uCvEw==</t>
  </si>
  <si>
    <t>LIWSP-N2 on 25/03/2026 13:00</t>
  </si>
  <si>
    <t>576fc0e4-523a-f111-88b4-70a8a54e3207</t>
  </si>
  <si>
    <t>scidxerV5ngxn7rWgKY3N9kzHwInsiERvFkBXrRZ54AhBUSeN/i1fg9oWsJ3wx0UxA1MCPvASevz70ue9f6UHQ==</t>
  </si>
  <si>
    <t>LIWSP-N2 on 25/03/2026 14:00</t>
  </si>
  <si>
    <t>280e4bec-523a-f111-88b4-7ced8db798da</t>
  </si>
  <si>
    <t>QrmZlEhnNONJl7NEBxdRKpffU3CTsqfxOU2zBsYMt2mHujsx8kdedvUU5VI0zBukHAOATMGzd8xN68fjzWGlgA==</t>
  </si>
  <si>
    <t>LIWSP-N2 on 25/03/2026 15:00</t>
  </si>
  <si>
    <t>a8af25e9-523a-f111-88b4-70a8a54e324d</t>
  </si>
  <si>
    <t>qVUzR2j8zgVQ/oI52c6OwX+xp2P17VfA0QGcic7x447/TDrjwwqeNIdHaPmFlXMXdDfiIdr7Tox+iI7th40Acw==</t>
  </si>
  <si>
    <t>LIWSP-N2 on 25/03/2026 16:00</t>
  </si>
  <si>
    <t>7ba90ef0-523a-f111-88b4-7ced8d9a9a39</t>
  </si>
  <si>
    <t>Z4d5/JHrqaAJb8n01KBrfOq0GbtMf3hP+nFgbppDzBM/fOrS5LuSsojPZlBMnYmBPaF/kaMCEzkjouG4AaKBFQ==</t>
  </si>
  <si>
    <t>LIWSP-N2 on 25/03/2026 17:00</t>
  </si>
  <si>
    <t>56e7b5f0-523a-f111-88b4-70a8a54e3207</t>
  </si>
  <si>
    <t>Aiqg93Sl7XdF3Z15ILjdjOeMNLLCcUKLo4T4rwApjShczxtRMn4Q5AZR1xpHCmSCI4u0uCb9AlzvnE4vM1J7ow==</t>
  </si>
  <si>
    <t>LIWSP-N2 on 25/03/2026 18:00</t>
  </si>
  <si>
    <t>ef7146e8-523a-f111-88b4-00224841c1cf</t>
  </si>
  <si>
    <t>uXp+dcfaXN6Gyidk89X4+bBlofiYoDJm2xKVPOPSlEr1Fsd8EAEEpPt7F4OHjul6YUw8NXtEHIs4IFTUcfr85w==</t>
  </si>
  <si>
    <t>LIWSP-N2 on 25/03/2026 19:00</t>
  </si>
  <si>
    <t>34e855e8-523a-f111-88b4-002248428fe1</t>
  </si>
  <si>
    <t>SV9Vadx0FPCv91qfub9eMU1sGIa/CPfXZSPFLADoc61tdcFOXMKlAP5GoHKdgLGytADDIHcZv275F3OkxDz9zA==</t>
  </si>
  <si>
    <t>LIWSP-N2 on 25/03/2026 20:00</t>
  </si>
  <si>
    <t>854c16ea-523a-f111-88b4-7ced8d9a9a39</t>
  </si>
  <si>
    <t>mizwK8qvgSGzHcZz8VVWf47SCawBc8slrBity5AoY8O2KMmXljSPk6/fiYW3F3wIQpp9knCrTpTrU1WOoS79jg==</t>
  </si>
  <si>
    <t>LIWSP-N2 on 25/03/2026 21:00</t>
  </si>
  <si>
    <t>b4c4e9e8-523a-f111-88b4-70a8a573e152</t>
  </si>
  <si>
    <t>FETFL3eL9u5y6WKTgxONnghFFN1fCTAHsckR1XDFsLC3CXEBCAphEujc74R7ENYR7h3NdzSgp/BrhV77kuZoIg==</t>
  </si>
  <si>
    <t>LIWSP-N2 on 25/03/2026 22:00</t>
  </si>
  <si>
    <t>78470be7-523a-f111-88b4-00224842824a</t>
  </si>
  <si>
    <t>7fDcHC34FgtxwPBEC05rLLk3HaUU4PUvPUCSvgZXIbm75U8b/FUPjanLUPnsTiEXVHwz/nf7KsbJ2eVHoOu3zQ==</t>
  </si>
  <si>
    <t>LIWSP-N2 on 25/03/2026 23:00</t>
  </si>
  <si>
    <t>68e152ee-523a-f111-88b4-002248428fe1</t>
  </si>
  <si>
    <t>byJSBKWLDRzN4xkU8Fxoo06xe59GIJuVICXflESFY2OxCiJN/UuWe6P4JZb9wEUhb5R86gMjGACUha5qzpnBrw==</t>
  </si>
  <si>
    <t>LIWSP-N2 on 26/03/2026 00:00</t>
  </si>
  <si>
    <t>190e4bec-523a-f111-88b4-7ced8db798da</t>
  </si>
  <si>
    <t>wlxkTlQ+zTj560qOjDO1F8wiWdZgr1i/gb9YB4pJZ5X1kW/zLjp1xbOg6VFaG0WH6zVNVnv3gd16kIoxqATzxQ==</t>
  </si>
  <si>
    <t>LIWSP-N2 on 26/03/2026 01:00</t>
  </si>
  <si>
    <t>561e06ed-523a-f111-88b4-00224842824a</t>
  </si>
  <si>
    <t>/IspaUsyCT0QG6Jbo+N2foFZWwUkw4NE75QYE96S/Vg2uKhMhIFQETVcwhY2+ZVcco7RR1Fb3yNoudMvS1b9zw==</t>
  </si>
  <si>
    <t>LIWSP-N2 on 26/03/2026 02:00</t>
  </si>
  <si>
    <t>a60b57ef-523a-f111-88b4-70a8a54e324d</t>
  </si>
  <si>
    <t>Bzbe04KWTb8JsUv2JW7fCeImNqrFLb7jr1gtf8KDcYA/unecx/PqHD1xfYGdL0g7mg4ZSEf0E9L1gYxoENuaoQ==</t>
  </si>
  <si>
    <t>LIWSP-N2 on 26/03/2026 03:00</t>
  </si>
  <si>
    <t>024b16ea-523a-f111-88b4-7ced8d9a9a39</t>
  </si>
  <si>
    <t>1EwMFUcyAuznU+f3Y1EX5BexzDiOGAucO+fHEqCS2rQJ4SWw1G3Q7eIeeiJLVWMrz201LPxZakP6TtIXYBTEXw==</t>
  </si>
  <si>
    <t>LIWSP-N2 on 26/03/2026 04:00</t>
  </si>
  <si>
    <t>d2e755e8-523a-f111-88b4-002248428fe1</t>
  </si>
  <si>
    <t>MD5TfLMYtmyujDJxP+53GHBQ49cZj0Byp2irbphz1sslniu07abVJD84t7079aWXCUrtNE6IqV87oE4zPtMgeg==</t>
  </si>
  <si>
    <t>LIWSP-N2 on 26/03/2026 05:00</t>
  </si>
  <si>
    <t>701e06ed-523a-f111-88b4-00224842824a</t>
  </si>
  <si>
    <t>0epuJapUDRQK5onJIkAl5MTFyQkun4JHOUrwqxigJCkDpwJnwZMutNMm9MxkOekyGlqV9NBU70n73LHOtt0MKQ==</t>
  </si>
  <si>
    <t>LIWSP-N2 on 26/03/2026 06:00</t>
  </si>
  <si>
    <t>9baf25e9-523a-f111-88b4-70a8a54e324d</t>
  </si>
  <si>
    <t>l6cluztD8oE4hzISvUbqxnvZDP5BPMHT+MrjPPvhsL+pHVQJrfiRhKabifsnRIoUsr/okV09dMxU3gg49REiwA==</t>
  </si>
  <si>
    <t>LIWSP-N2 on 26/03/2026 07:00</t>
  </si>
  <si>
    <t>2c5754e6-523a-f111-88b4-7ced8db798da</t>
  </si>
  <si>
    <t>RLE7/OX1mXFS5d6fJGLl9i75nXGJKRXbM0ffkH9jGqCTIVjfBUb1hotLjq5YGRjsaBJrJSzaccCxVLQTVnLcfg==</t>
  </si>
  <si>
    <t>LIWSP-N2 on 26/03/2026 08:00</t>
  </si>
  <si>
    <t>bc460be7-523a-f111-88b4-00224842824a</t>
  </si>
  <si>
    <t>4QeY3qzUQ7Iix5YOfkKyRcG6q0G/6SzkoamIDvn5sKYWBnbcpXWrf4y0hyKM06lnri3qeYuNDT7apLaur9egVw==</t>
  </si>
  <si>
    <t>LIWSP-N2 on 26/03/2026 09:00</t>
  </si>
  <si>
    <t>13470be7-523a-f111-88b4-00224842824a</t>
  </si>
  <si>
    <t>dt54K7vh7Ssm7b5tSBxDuou64WGvoicf9euxJd4r6hCmsvWt/t+IJoJEqDWfdc/ORB9THj6+/Y5/MZkEzRuz2Q==</t>
  </si>
  <si>
    <t>LIWSP-N2 on 26/03/2026 10:00</t>
  </si>
  <si>
    <t>261e06ed-523a-f111-88b4-00224842824a</t>
  </si>
  <si>
    <t>5vjSkabtJhErmEuXFKGauVHqclwVuspLlE6NkHZ2xTe1jhueZGPdVWPRHx+nr4nh0B2UGAdT3afjHdfyMqaRiw==</t>
  </si>
  <si>
    <t>LIWSP-N2 on 26/03/2026 11:00</t>
  </si>
  <si>
    <t>356fc0e4-523a-f111-88b4-70a8a54e3207</t>
  </si>
  <si>
    <t>RhKpY6h0IEXFuIuUxB+crf64f5czHWa8HRD+ze4Z7ku/HUPxNRHReWbs69Z7A41d6gfzl8bS//DnFJJC2Oq+pg==</t>
  </si>
  <si>
    <t>LIWSP-N2 on 26/03/2026 12:00</t>
  </si>
  <si>
    <t>135f1be4-523a-f111-88b4-7ced8d9a9a39</t>
  </si>
  <si>
    <t>75uxDxPzcdJdsJGayL1ArbwwSD9QKgajaEsP8L+sAkKkqaMC46NoJQFjYsRIaCJrFmqLBmfZTeDK5up83Im6mQ==</t>
  </si>
  <si>
    <t>LIWSP-N2 on 26/03/2026 13:00</t>
  </si>
  <si>
    <t>8e1e06ed-523a-f111-88b4-00224842824a</t>
  </si>
  <si>
    <t>e+JussuuLIY9mzMtQ3pgSY02pUDZtWgzyDldV95H+OYZoqaI3tNON7DhV9/1w7/2zOdR0JwVLWxhE+p84PCkvA==</t>
  </si>
  <si>
    <t>LIWSP-N2 on 26/03/2026 14:00</t>
  </si>
  <si>
    <t>3df5b8ea-523a-f111-88b4-70a8a54e3207</t>
  </si>
  <si>
    <t>VRZaeV2vsp781MYNL43bF7+u4W+ygME7O15lpW01FfeZrLLLiWL8o6nHN5PUMEzY0MDs7rvEuQxjz9tMOsn9yA==</t>
  </si>
  <si>
    <t>LIWSP-N2 on 26/03/2026 15:00</t>
  </si>
  <si>
    <t>c1e152ee-523a-f111-88b4-002248428fe1</t>
  </si>
  <si>
    <t>9XwMjCfLMTBMfCLKvD7bizxbtMHCR0VnJS7ZCR1uXSyAqA+hmO/MozhXpAOUWlB7dT8wbuMm5hzyp9RBELR+xA==</t>
  </si>
  <si>
    <t>LIWSP-N2 on 26/03/2026 16:00</t>
  </si>
  <si>
    <t>b578f3e2-523a-f111-88b4-70a8a573e152</t>
  </si>
  <si>
    <t>UaSMfnjKhnhKvjAQrRRXQ6TBtLeBTClvRWT7QmaZZD/hBN/lFSgn0fbgbiaOYwar5ZdLwQCPNep3gWau9nF2KQ==</t>
  </si>
  <si>
    <t>LIWSP-N2 on 26/03/2026 17:00</t>
  </si>
  <si>
    <t>e70e4bec-523a-f111-88b4-7ced8db798da</t>
  </si>
  <si>
    <t>lOvYSL31TFzgKrCxx15p2MliKznUB1CZNLxubzYn8olBFteiJSoD4IQpgUSsVX3CfePPtI6kinzc3MHmrCpbHA==</t>
  </si>
  <si>
    <t>LIWSP-N2 on 26/03/2026 18:00</t>
  </si>
  <si>
    <t>c74c16ea-523a-f111-88b4-7ced8d9a9a39</t>
  </si>
  <si>
    <t>UHTonS0aLKcVq579sFNg5VCk0Fiw2cm+aOKM0NQe/d56E0sVVTY02ChkFWvswXRzYbvsXEl+48+u5z8yzKc21Q==</t>
  </si>
  <si>
    <t>LIWSP-N2 on 26/03/2026 19:00</t>
  </si>
  <si>
    <t>ab7146e8-523a-f111-88b4-00224841c1cf</t>
  </si>
  <si>
    <t>zYF8VJ0ULlzrpsffusMMIcoXjGDhJrv44Gx1BcFKtPjaVze4rBlMYJiv4MH3GcTLNWKNzmUw6gM+Z5CPSIx8cQ==</t>
  </si>
  <si>
    <t>LIWSP-N2 on 26/03/2026 20:00</t>
  </si>
  <si>
    <t>50460be7-523a-f111-88b4-00224842824a</t>
  </si>
  <si>
    <t>EeBBYRxvWOvkYZ4dZhkeRDlfrtWd+JX1xW5a3zx72NrXn0u9sI03uXHrz6OKIhoEuZUKtSDIvPqaQlABR5mZng==</t>
  </si>
  <si>
    <t>LIWSP-N2 on 26/03/2026 21:00</t>
  </si>
  <si>
    <t>560e4bec-523a-f111-88b4-7ced8db798da</t>
  </si>
  <si>
    <t>W8jqC16t4gm9L7lB0nuV9ClhZMpG4iFBCNJefXlMQvzofGZ77zXjS12bQVZdZL5P0t7+mmIKoBKrCjw42RO+Iw==</t>
  </si>
  <si>
    <t>LIWSP-N2 on 26/03/2026 22:00</t>
  </si>
  <si>
    <t>4bc5e9e8-523a-f111-88b4-70a8a573e152</t>
  </si>
  <si>
    <t>55OtPkB/cTsuzByfBKd/QErBcYKL2uJlJY7QaqWLyI19owLb3kUu1EGJZUx9kCuu0DJymnuiOgp+IvIShmYgpA==</t>
  </si>
  <si>
    <t>LIWSP-N2 on 26/03/2026 23:00</t>
  </si>
  <si>
    <t>9c5f1be4-523a-f111-88b4-7ced8d9a9a39</t>
  </si>
  <si>
    <t>hKJaYWau1gBjEF7iHTiz8jo1jFH+0t3KEDwj6SiyCkNOYaRq0tZf07aAGRoGSt/2CB6LA09m+c3TVIZBHK7SlA==</t>
  </si>
  <si>
    <t>LIWSP-N2 on 27/03/2026 00:00</t>
  </si>
  <si>
    <t>884c50e2-523a-f111-88b4-00224841c1cf</t>
  </si>
  <si>
    <t>hXJlM62AZrf/I1Wcd69JKb7TI+AoPJMqNZusWMTtahsQvSKyO2prPhBH4ivgMmFXBWwQuj+2OfPiCV08VAALzQ==</t>
  </si>
  <si>
    <t>LIWSP-N2 on 27/03/2026 01:00</t>
  </si>
  <si>
    <t>15e755e8-523a-f111-88b4-002248428fe1</t>
  </si>
  <si>
    <t>v/XYcSTixtIGRlewjRVwLhhNN6BIAle0aUpkt4zcqWKVURn/d0P0haj+s0OAd9YaIFN/uKJ5ZhUTPyap0rkdVw==</t>
  </si>
  <si>
    <t>LIWSP-N2 on 27/03/2026 02:00</t>
  </si>
  <si>
    <t>e2e655e8-523a-f111-88b4-002248428fe1</t>
  </si>
  <si>
    <t>T4Ka4d11KwChPZYR7R6H20rAfNLF60MlQkJ+OzJ6W5BziOgtFmQGr24x39Wj8uRpxOkePzO3OYaHI7GiQUx5XA==</t>
  </si>
  <si>
    <t>LIWSP-N2 on 27/03/2026 03:00</t>
  </si>
  <si>
    <t>c4e755e8-523a-f111-88b4-002248428fe1</t>
  </si>
  <si>
    <t>gRQ+imbA9HlZeqA7RSL/s9lw5XsyKa9/VvlkPNLbcS1y3JVdWdTiZXiaNzKV5+lpAmZwu4Q6y60/IH0bAqC/iA==</t>
  </si>
  <si>
    <t>LIWSP-N2 on 27/03/2026 04:00</t>
  </si>
  <si>
    <t>7d7246e8-523a-f111-88b4-00224841c1cf</t>
  </si>
  <si>
    <t>IZ9i8jtiHkgsHGCWKKMlUWIdUpGIRjxA5RQLS0h1kjC8ouN4eG3MihnAbTuidjLyApDaBcabDpm39JAodakH4Q==</t>
  </si>
  <si>
    <t>LIWSP-N2 on 27/03/2026 05:00</t>
  </si>
  <si>
    <t>c51d06ed-523a-f111-88b4-00224842824a</t>
  </si>
  <si>
    <t>ZnebIG3rj5CZOd31+92ddCdBjoVeinpENgu8pJD8YDPdNL4wOE1TRqnMf1TDWlTSanqMTx8wef3CoSMpk2aiPg==</t>
  </si>
  <si>
    <t>LIWSP-N2 on 27/03/2026 06:00</t>
  </si>
  <si>
    <t>0d7246e8-523a-f111-88b4-00224841c1cf</t>
  </si>
  <si>
    <t>C43ISBjC3YdaugrADuw8z4WHerIQAkWOxwTVq4UrN8Uzce773bfI01hwzeT2GmhLzY9kpde/XkM8BXELGv/QgA==</t>
  </si>
  <si>
    <t>LIWSP-N2 on 27/03/2026 07:00</t>
  </si>
  <si>
    <t>60f5b8ea-523a-f111-88b4-70a8a54e3207</t>
  </si>
  <si>
    <t>HgmotxoDRfEB7p5WVL4QkUyN4iASB82V0akg4pWgzb182gV0EsOjGHUUU7+Lt7ibNSLyevFYS+xdpX7YU5rTSA==</t>
  </si>
  <si>
    <t>LIWSP-N2 on 27/03/2026 08:00</t>
  </si>
  <si>
    <t>1c5754e6-523a-f111-88b4-7ced8db798da</t>
  </si>
  <si>
    <t>IAXFIl1f9HgYvt5l5XTzG5WrSnL9HODxxcaYc7WPkPiNkS1LbLfPWWOp7EH8IYzG3QSdhVPUMcMo41XCDrOpKw==</t>
  </si>
  <si>
    <t>LIWSP-N2 on 27/03/2026 09:00</t>
  </si>
  <si>
    <t>9b4a16ea-523a-f111-88b4-7ced8d9a9a39</t>
  </si>
  <si>
    <t>h+olNAT7gE1qT1TErJUeaHkswQpSo/3jBVrfRQG9KzQRXbWqx8dEIrxLJT2aVVotDNkHiE7HM8Ft/KPqcBqTGQ==</t>
  </si>
  <si>
    <t>LIWSP-N2 on 27/03/2026 10:00</t>
  </si>
  <si>
    <t>c85f1be4-523a-f111-88b4-7ced8d9a9a39</t>
  </si>
  <si>
    <t>5ex1qc71YNU/L3a/0KT8ZK6rugNYag/NBT7sXPeOyAmO9+aJYNq+IcJG+S04HU9BaoSQXle787jJmGuWHm7U6w==</t>
  </si>
  <si>
    <t>LIWSP-N2 on 27/03/2026 11:00</t>
  </si>
  <si>
    <t>9ff4b8ea-523a-f111-88b4-70a8a54e3207</t>
  </si>
  <si>
    <t>p0OBY/WBaBP2LmjI7xPTEIyqKHzxn9dvzwLugde0xbI8p/xpUyngJpONYnGQCWLps+T7iuNPuk/3twfzPOb4Zg==</t>
  </si>
  <si>
    <t>LIWSP-N2 on 27/03/2026 12:00</t>
  </si>
  <si>
    <t>12e252ee-523a-f111-88b4-002248428fe1</t>
  </si>
  <si>
    <t>XPuei3lZuGz4wnRU8pEE9s1tsMbNmfXPDYk7UNV5PS/kzHRFO5G8ZhYEUuP/hVdprZ5SjrWU8uAdccUWALlKlw==</t>
  </si>
  <si>
    <t>LIWSP-N2 on 27/03/2026 13:00</t>
  </si>
  <si>
    <t>4faf25e9-523a-f111-88b4-70a8a54e324d</t>
  </si>
  <si>
    <t>EUQ0Neoe/UEhE2aLsLSQrCqzwCoP5irtQfh4FAr7XatrkXXtIH80qDcv8GXy5/4Zc8th/hUTVM7y9HzKQuoQLg==</t>
  </si>
  <si>
    <t>LIWSP-N2 on 27/03/2026 14:00</t>
  </si>
  <si>
    <t>3ba90ef0-523a-f111-88b4-7ced8d9a9a39</t>
  </si>
  <si>
    <t>XqzeECbVoivJwVx+P1o9L3ClAfTMdpoCIsxDCL3lE1cLrDupJ2zWK7BEOWZxm5pWUwhyDA+bM1iohdOhDGQobA==</t>
  </si>
  <si>
    <t>LIWSP-N2 on 27/03/2026 15:00</t>
  </si>
  <si>
    <t>59460be7-523a-f111-88b4-00224842824a</t>
  </si>
  <si>
    <t>bLw8LWJIacaT0SDfvjBp3Gy+o58H1co42FH+YSu+/HxIZBTYaNNOSrpg0YpXFo64zItWgqBHQVzjPy1JEA3OfQ==</t>
  </si>
  <si>
    <t>LIWSP-N2 on 27/03/2026 16:00</t>
  </si>
  <si>
    <t>4fe855e8-523a-f111-88b4-002248428fe1</t>
  </si>
  <si>
    <t>4jsJ8P/y/Bwv9Cs3+VSeGc0C65NlZT3Cr43DhjmX0fa3Pb1FE9ZdvkpXtTgVlFh+ngCmC+TbtSTrPoCOiVF/kQ==</t>
  </si>
  <si>
    <t>LIWSP-N2 on 27/03/2026 17:00</t>
  </si>
  <si>
    <t>02c4e9e8-523a-f111-88b4-70a8a573e152</t>
  </si>
  <si>
    <t>Dw6nGJ4IjnqFKr8LQU9XbOLHOE5gnDIdODGIH5v6O1dVDQNzvvMsm2DY/Ke5o+0EUBT8mcQdko0lwPtXPdsgRA==</t>
  </si>
  <si>
    <t>LIWSP-N2 on 27/03/2026 18:00</t>
  </si>
  <si>
    <t>455654e6-523a-f111-88b4-7ced8db798da</t>
  </si>
  <si>
    <t>y2mAgt4o0uH86/uNhOEBQ+ix4S6X2J5OSAH48SGmIg95RinNDpdhW/A4Lrt+4r59fSPftcNwq55OMVV867klWw==</t>
  </si>
  <si>
    <t>LIWSP-N2 on 27/03/2026 19:00</t>
  </si>
  <si>
    <t>b96fc0e4-523a-f111-88b4-70a8a54e3207</t>
  </si>
  <si>
    <t>70Sv6207q917qv+m9Y9Lei7JMIbYqQ3pSRJ74Ls0YUig2apsD8tJz+f5KJQL5PbXl61B2uXT5jfxuETT7we+dg==</t>
  </si>
  <si>
    <t>LIWSP-N2 on 27/03/2026 20:00</t>
  </si>
  <si>
    <t>cfaf25e9-523a-f111-88b4-70a8a54e324d</t>
  </si>
  <si>
    <t>hlp91cKDvfs+ZWvo2aLkPJFv/9hLnDK9hCO0hFnG/TL0u2lsXII1eenCZDRgISIXnS7s/kD27kW0iXik0MdrLQ==</t>
  </si>
  <si>
    <t>LIWSP-N2 on 27/03/2026 21:00</t>
  </si>
  <si>
    <t>471e06ed-523a-f111-88b4-00224842824a</t>
  </si>
  <si>
    <t>yfJi82VCV0m0ThsGSG2S8NnTzPksqmwVrEYpwpNfEeoe00F75tK2FGXfGR1x5T89sPxXxgSZd4ATG/p+mmQOVQ==</t>
  </si>
  <si>
    <t>LIWSP-N2 on 27/03/2026 22:00</t>
  </si>
  <si>
    <t>a3f4b8ea-523a-f111-88b4-70a8a54e3207</t>
  </si>
  <si>
    <t>gEGYvRcpoeUJY3Xp6dYxt+ry3WTQSHzgcSXacUI3IIlXHzg/X6vVWDCXrKT+3UbBbWwhRzD+fhZ52KpaVjoh1Q==</t>
  </si>
  <si>
    <t>LIWSP-N2 on 27/03/2026 23:00</t>
  </si>
  <si>
    <t>120e4bec-523a-f111-88b4-7ced8db798da</t>
  </si>
  <si>
    <t>xfKQ9Bwe0CLyjG/a4D9gQXJgvnOF7904wahzDnzeCf5tjxPfYvkwIO30pJeShDbyK0NPwwpU7y/UgKu1gcqtFw==</t>
  </si>
  <si>
    <t>LIWSP-N2 on 28/03/2026 00:00</t>
  </si>
  <si>
    <t>4ce755e8-523a-f111-88b4-002248428fe1</t>
  </si>
  <si>
    <t>GAZl66cCURGiyvk69UCZSsZ3ICRHqqd8m4FVdlMKu5jsBAvCDLKft3lKCKpNq+AeQI8DUJwsztGu7S+iIegLfA==</t>
  </si>
  <si>
    <t>LIWSP-N2 on 28/03/2026 01:00</t>
  </si>
  <si>
    <t>031e06ed-523a-f111-88b4-00224842824a</t>
  </si>
  <si>
    <t>XRqDH+4n2YR6Pf/mO3e2I++kAxXf4DF9n7y3ufpw6x9ylefJfy4MkLIWO0ky5BNEsTZHaU0a9O/nDLvgxye4/g==</t>
  </si>
  <si>
    <t>LIWSP-N2 on 28/03/2026 02:00</t>
  </si>
  <si>
    <t>3e5654e6-523a-f111-88b4-7ced8db798da</t>
  </si>
  <si>
    <t>ImfpXHstPHssRaPYiDSGXU2qCradWFPy9yRrHcxRYHHB8zEqiCgSoBHoPf58DRUUz+EePCfyySE4Dy05uFBtiQ==</t>
  </si>
  <si>
    <t>LIWSP-N2 on 28/03/2026 03:00</t>
  </si>
  <si>
    <t>28c4e9e8-523a-f111-88b4-70a8a573e152</t>
  </si>
  <si>
    <t>18RES5lGW25eu8R3vNV62ZUHybx0aFqB5kPMytmN3ueU+1/+0J493siuAIzfOnHGF6u+qyu6t1L09YMLAyuH5w==</t>
  </si>
  <si>
    <t>LIWSP-N2 on 28/03/2026 04:00</t>
  </si>
  <si>
    <t>541e06ed-523a-f111-88b4-00224842824a</t>
  </si>
  <si>
    <t>8PMt68/tQCtXLiYqZv2VC2jmRVCsknWpY7Yg5B19H+Pyka+nU2fKlWySTRePzkoy9TNlRsH1ylja6ME66iPvug==</t>
  </si>
  <si>
    <t>LIWSP-N2 on 28/03/2026 05:00</t>
  </si>
  <si>
    <t>5c6fc0e4-523a-f111-88b4-70a8a54e3207</t>
  </si>
  <si>
    <t>vmOlLQHIMvSTJgAnPjntzeB/J225y+WPKssubYRAyJTQAnCPBphW29wsWgkVdnfPVOrJ42gPEHSqbQ9K+/f/7Q==</t>
  </si>
  <si>
    <t>LIWSP-N2 on 28/03/2026 06:00</t>
  </si>
  <si>
    <t>ac0b57ef-523a-f111-88b4-70a8a54e324d</t>
  </si>
  <si>
    <t>0Hfp048jusfTqA2/c5HIf01nNjrpKex1YJ93v2VdR4AnyV0cgP1FGafWZvUrZyE958vU97ESjBBQr/IsfHo4zA==</t>
  </si>
  <si>
    <t>LIWSP-N2 on 28/03/2026 07:00</t>
  </si>
  <si>
    <t>bfe755e8-523a-f111-88b4-002248428fe1</t>
  </si>
  <si>
    <t>S+m9JRPzeaStia5LsYpRRWhJuQ7Gc2fOPgG50rSSnWHVohONVlT0vXZXx3QMunV3LNVCzTSBNg1iSehyAdfXtA==</t>
  </si>
  <si>
    <t>LIWSP-N2 on 28/03/2026 08:00</t>
  </si>
  <si>
    <t>c6fd25e3-523a-f111-88b4-70a8a54e324d</t>
  </si>
  <si>
    <t>Tts6j1gwzlOTyqLe4KQnR5+cjMiLp0BsTMbbNZIbMRNOLKw4fetGhi+NYwCEf9lkMBfNLad6xsZS7WR4AvrYTw==</t>
  </si>
  <si>
    <t>LIWSP-N2 on 28/03/2026 09:00</t>
  </si>
  <si>
    <t>42f5b8ea-523a-f111-88b4-70a8a54e3207</t>
  </si>
  <si>
    <t>D+kWNpZ5ZDuAOoG28AtDKi7rCmFfmXQGd+YXFeUKuowJwHWc3Bm9T1uTHL5prcZlEAL158TdjGPa9xnDffQLvg==</t>
  </si>
  <si>
    <t>LIWSP-N2 on 28/03/2026 10:00</t>
  </si>
  <si>
    <t>f9fd25e3-523a-f111-88b4-70a8a54e324d</t>
  </si>
  <si>
    <t>7ApOStTiQV3fgBPk7/HXwJT4E1lVqL81WiOaG678CtguLeKec2Rsl99xPXEegnIiTr17KjttUXP27zojtSKwiQ==</t>
  </si>
  <si>
    <t>LIWSP-N2 on 28/03/2026 11:00</t>
  </si>
  <si>
    <t>263341ee-523a-f111-88b4-00224841c1cf</t>
  </si>
  <si>
    <t>rdmgaf+uz2QQ84sUHd9i3rzEzaSmmwUasASYqQEHMyqqHCrYN34IeMJ7xctMOnTwWS0T+tz/mHJ8eVo0hBuOJQ==</t>
  </si>
  <si>
    <t>LIWSP-N2 on 28/03/2026 12:00</t>
  </si>
  <si>
    <t>e7e655e8-523a-f111-88b4-002248428fe1</t>
  </si>
  <si>
    <t>WYvrrYlXbDGJwSvJMgj6y1bfUoDA8eP0snSKnTK/N6eZhdjlPB+cBSkc+QRVAE4t6sPP+wGzdUpEaOhmB+SbCg==</t>
  </si>
  <si>
    <t>LIWSP-N2 on 28/03/2026 13:00</t>
  </si>
  <si>
    <t>6c5754e6-523a-f111-88b4-7ced8db798da</t>
  </si>
  <si>
    <t>mn7+5hnGei8IMG6aM5GgMnyrkczFwXBKn91bGBv+fXSO6z1pC5fIUzSKq2pPVr4S1u2IUw4uH1rBGxE2PQYCdg==</t>
  </si>
  <si>
    <t>LIWSP-N2 on 28/03/2026 14:00</t>
  </si>
  <si>
    <t>fc1d06ed-523a-f111-88b4-00224842824a</t>
  </si>
  <si>
    <t>G1ifLBlsThNDkkReFd2w7twzCvJ4Gzocc7B5of/ioKtW4g31kygf4W9XFki4Vecue6MZdGq3shynfsI2/CuFbw==</t>
  </si>
  <si>
    <t>LIWSP-N2 on 28/03/2026 15:00</t>
  </si>
  <si>
    <t>11601be4-523a-f111-88b4-7ced8d9a9a39</t>
  </si>
  <si>
    <t>AtbTDcryGW/Ae6BpIepXf2+a85GNKir33HboNy6leDqReGEFOIoDEEbepffo+jukpg1fGpi0nUqOQ6y9vLTCog==</t>
  </si>
  <si>
    <t>LIWSP-N2 on 28/03/2026 16:00</t>
  </si>
  <si>
    <t>83a35ce2-523a-f111-88b4-002248428fe1</t>
  </si>
  <si>
    <t>++qGc+Edor7tM8bqtjt7y397Cfkf1nPqgzttpOmtC7JmnzK9qXFvMVXlXf6fVvfQuW/t9Glvhw5GDmavap0Lbg==</t>
  </si>
  <si>
    <t>LIWSP-N2 on 28/03/2026 17:00</t>
  </si>
  <si>
    <t>b7af25e9-523a-f111-88b4-70a8a54e324d</t>
  </si>
  <si>
    <t>eiUrKau1Fibt/i+o6fIpnXm2i9GHn9tbI4sROdXhnqX7ZsOV3uR6Xprs+sa4HJHqst9NSf4fAwbUkl1x9SVzNg==</t>
  </si>
  <si>
    <t>LIWSP-N2 on 28/03/2026 18:00</t>
  </si>
  <si>
    <t>d8fd25e3-523a-f111-88b4-70a8a54e324d</t>
  </si>
  <si>
    <t>jHAqJZXsgbPHwJhtaBkWDZ/WhUMH8PPFFmnGLo5jPNrp8Z66JF9GDvJQUc7aXaAWtfjFdCcXPY3+nKV754bB6A==</t>
  </si>
  <si>
    <t>LIWSP-N2 on 28/03/2026 19:00</t>
  </si>
  <si>
    <t>7a470be7-523a-f111-88b4-00224842824a</t>
  </si>
  <si>
    <t>AL2V+J2oR5CA3BkRDu0mGK/lrX5Q3lDmJCSE8gcpNJrh24T0/WGtREDY8eElWftJmcbS0zm+CcfnK2l9yMz2XQ==</t>
  </si>
  <si>
    <t>LIWSP-N2 on 28/03/2026 20:00</t>
  </si>
  <si>
    <t>ab4c50e2-523a-f111-88b4-00224841c1cf</t>
  </si>
  <si>
    <t>21hjnfwBDbRVB9RrBuTBSNZlX6EzUE22/Ac8p9Zv+5b00A/qCjD2TvjSvb2nh1YF5/FspGj6r6nRz26IzjTkCw==</t>
  </si>
  <si>
    <t>LIWSP-N2 on 28/03/2026 21:00</t>
  </si>
  <si>
    <t>163341ee-523a-f111-88b4-00224841c1cf</t>
  </si>
  <si>
    <t>y0Dk68ASw3UVNP3iDP2zErBqWaNzLScw0b0cZpkBDs87KANDBJiXLaI9daa6wTQp3HbKY8KsgkexzU4+fqTG+A==</t>
  </si>
  <si>
    <t>LIWSP-N2 on 28/03/2026 22:00</t>
  </si>
  <si>
    <t>e50b57ef-523a-f111-88b4-70a8a54e324d</t>
  </si>
  <si>
    <t>kOCX8VjtQAQrzrFHVzu0+DYeETI2QzktPXhskP/HGoubUuGCeMO5ehcjR6YZ0K4IkLMZDAu4Ujh3H3ik6vhMPA==</t>
  </si>
  <si>
    <t>LIWSP-N2 on 28/03/2026 23:00</t>
  </si>
  <si>
    <t>27470be7-523a-f111-88b4-00224842824a</t>
  </si>
  <si>
    <t>V0WvA800iKlsKQE90JvumKIUOBUOgoxFuwfwG0vFwSpLZ/l1XDCohx0AewokvJ03drF7THSjPpFyctzjAdpgIQ==</t>
  </si>
  <si>
    <t>LIWSP-N2 on 29/03/2026 00:00</t>
  </si>
  <si>
    <t>95c4e9e8-523a-f111-88b4-70a8a573e152</t>
  </si>
  <si>
    <t>aNt74QYKOpuICjklb9T/2y0Jr8vCKFooDxSKu03zo/SrYmMt2XZ+6CGJ49p4oikdlyuKpAEIrB71356vCoNcjg==</t>
  </si>
  <si>
    <t>LIWSP-N2 on 29/03/2026 01:00</t>
  </si>
  <si>
    <t>ea0b57ef-523a-f111-88b4-70a8a54e324d</t>
  </si>
  <si>
    <t>WucnKmyY36+OHTT++l+bwRD7Wqv9K93xxzOtIU5U1igvborh40uoZbdmgBl5XpuJTuOFdV1TXmHg+EuG/MrJYw==</t>
  </si>
  <si>
    <t>LIWSP-N2 on 29/03/2026 02:00</t>
  </si>
  <si>
    <t>da1d06ed-523a-f111-88b4-00224842824a</t>
  </si>
  <si>
    <t>6MqWgxVmU6eTWMWQOQtlufw+mYDIh581tHYEVR+Co9Wv9g1T3klFz2nrmxWAoGd9R2cer7WMkEpeI/qJuZnYxA==</t>
  </si>
  <si>
    <t>LIWSP-N2 on 29/03/2026 03:00</t>
  </si>
  <si>
    <t>2c78f3e2-523a-f111-88b4-70a8a573e152</t>
  </si>
  <si>
    <t>ZZzQPt3dl0mrytXQITYSA4i0azBIgFWgD61iBE3SL3be+NE9xgfS0ZhBg04hhdi286mA11zN7RirGI22PfKWBg==</t>
  </si>
  <si>
    <t>LIWSP-N2 on 29/03/2026 04:00</t>
  </si>
  <si>
    <t>bee152ee-523a-f111-88b4-002248428fe1</t>
  </si>
  <si>
    <t>/vamEWybfUaVH2xNmBSaXrtdM1zkQbGjRhjft29P+5aLdrkVaiadZ391EKjEf9fPtXV3rVsiRjGvXemxIz8NGw==</t>
  </si>
  <si>
    <t>LIWSP-N2 on 29/03/2026 05:00</t>
  </si>
  <si>
    <t>09e855e8-523a-f111-88b4-002248428fe1</t>
  </si>
  <si>
    <t>7aYixMl1gyDgcNLw7r7Ko8clN66IA2aGY4WqFpCm8xOVg5GomwArUYXbn+xsVu3Xs+gggPnEvKZJrQrkV8Zyrg==</t>
  </si>
  <si>
    <t>LIWSP-N2 on 29/03/2026 06:00</t>
  </si>
  <si>
    <t>bfe152ee-523a-f111-88b4-002248428fe1</t>
  </si>
  <si>
    <t>xHj9yH4xCEJBJSi2rjUYcXHCWVx9heB5Gw3vyBTtuTwYN5yeup7R9xrshritSNZJjLe++C8hiO94u+AtU/cmVQ==</t>
  </si>
  <si>
    <t>LIWSP-N2 on 29/03/2026 07:00</t>
  </si>
  <si>
    <t>b94c50e2-523a-f111-88b4-00224841c1cf</t>
  </si>
  <si>
    <t>qI5SdkCK39Uin1w+ibrivr7Xyenwq8V9V4+N8MHzmcOhQ8n6CnGAnbCPl+WY845gn/z7zJvVrBVMdEdu4IsnYQ==</t>
  </si>
  <si>
    <t>LIWSP-N2 on 29/03/2026 08:00</t>
  </si>
  <si>
    <t>bf460be7-523a-f111-88b4-00224842824a</t>
  </si>
  <si>
    <t>vmD+l3321CjR8Crpx7EHsvOe6zJkihy/mqpWpSkGfEwgGo5NDUiWrt7Eq8hGzlXcGuViGzvok2uDPs2DDB5HIw==</t>
  </si>
  <si>
    <t>LIWSP-N2 on 29/03/2026 09:00</t>
  </si>
  <si>
    <t>4f0f4bec-523a-f111-88b4-7ced8db798da</t>
  </si>
  <si>
    <t>kJmARVam0E7fRxMCE42IwIr/YItdSYarxU/Usi9BD385iiN+I8VYtwmgx3gU0OrXOdBKx5JWyW0qq0Q8lz7tnA==</t>
  </si>
  <si>
    <t>LIWSP-N2 on 29/03/2026 10:00</t>
  </si>
  <si>
    <t>d45e1be4-523a-f111-88b4-7ced8d9a9a39</t>
  </si>
  <si>
    <t>6ArudATWb+LT1Fv3zc7xIIeAmWzAwa4thpyfeEJOG1hlvjgguKDMkODJfzWvZNG2nKeL/eTm0xaY5aOxM0ux+g==</t>
  </si>
  <si>
    <t>LIWSP-N2 on 29/03/2026 11:00</t>
  </si>
  <si>
    <t>646fc0e4-523a-f111-88b4-70a8a54e3207</t>
  </si>
  <si>
    <t>6+1RqobC448ZngPPOG3eekMynpUF1XrkvIaCBd9X45HdtqCw5HX9IndmI1lBMxMf985hpXTSpVFA3saGqNTgnQ==</t>
  </si>
  <si>
    <t>LIWSP-N2 on 29/03/2026 12:00</t>
  </si>
  <si>
    <t>7d0e4bec-523a-f111-88b4-7ced8db798da</t>
  </si>
  <si>
    <t>bwmpEqkLEDdzeJcKy+s4Wa7RRbiIWHjrFKc7990hGypmBx6CRBsP+HbOtYCLXJNfvR4hPhh24URZGBueimAq9w==</t>
  </si>
  <si>
    <t>LIWSP-N2 on 29/03/2026 13:00</t>
  </si>
  <si>
    <t>4aaf25e9-523a-f111-88b4-70a8a54e324d</t>
  </si>
  <si>
    <t>sGCVOmiaO1Ulj+3A6kMsSaYlPmHicLwhhqujHvH39hrmUlc4rlgnvVxgCLOtj+OEzc+AKtdYgO39S4bZXKlKtg==</t>
  </si>
  <si>
    <t>LIWSP-N2 on 29/03/2026 14:00</t>
  </si>
  <si>
    <t>b70de9ee-523a-f111-88b4-70a8a573e152</t>
  </si>
  <si>
    <t>k8oVXh801Fvj2Usvw3xXaKwPSo1isebCr9S5TPh0gCl9wrOodukq1FBS2ND9t9BaNx9H9XUcDyUWIH6pyGOurA==</t>
  </si>
  <si>
    <t>LIWSP-N2 on 29/03/2026 15:00</t>
  </si>
  <si>
    <t>6fc4e9e8-523a-f111-88b4-70a8a573e152</t>
  </si>
  <si>
    <t>8Cn+Xbhai9q82RngiEmyPspJYDmt4R6/9burvFsRXnk2bHtBLu3hxid2MMSyECEhuV+KdOzr5peu2s0HHThkhg==</t>
  </si>
  <si>
    <t>LIWSP-N2 on 29/03/2026 16:00</t>
  </si>
  <si>
    <t>ddfd25e3-523a-f111-88b4-70a8a54e324d</t>
  </si>
  <si>
    <t>ar1e60z/sGzUrfzLaar69Q1GNQ6pp8jZZy2EhzTqm0IX9ePCZ4sWoR4yC2jz1e+XA8xusLQSj+tvQuROZjtkoQ==</t>
  </si>
  <si>
    <t>LIWSP-N2 on 29/03/2026 17:00</t>
  </si>
  <si>
    <t>4cf5b8ea-523a-f111-88b4-70a8a54e3207</t>
  </si>
  <si>
    <t>Q9DnmwiITL5kgkvxa/kuHpddOmxkXZUCf3wY64cFixAxpYUtXPrS81vi3ndjP7FPoduIlQAtZXOVC1wCSqd3/Q==</t>
  </si>
  <si>
    <t>LIWSP-N2 on 29/03/2026 18:00</t>
  </si>
  <si>
    <t>b4af25e9-523a-f111-88b4-70a8a54e324d</t>
  </si>
  <si>
    <t>iEPaWBMtwAyvLj38TyxL1e1DZHlw4gXyIU2FZ045QpuEz8D67tph4eN4A9sHza2yZWolZ0BG1ybcbFvDr3lnaw==</t>
  </si>
  <si>
    <t>LIWSP-N2 on 29/03/2026 19:00</t>
  </si>
  <si>
    <t>2bc4e9e8-523a-f111-88b4-70a8a573e152</t>
  </si>
  <si>
    <t>gGaGLpmgTUX/20l2yV0bXFe5oETxQQjWcE8kS+JvoNbY97vnogAdqjPI0xFlLyNGOwO41zXPQnIuD7AVKn/AGg==</t>
  </si>
  <si>
    <t>LIWSP-N2 on 29/03/2026 20:00</t>
  </si>
  <si>
    <t>2078f3e2-523a-f111-88b4-70a8a573e152</t>
  </si>
  <si>
    <t>6RXogtUATnPqUHxxktl466BZY5a+iKuRurl8ZaZbQy3XeIS1V3k1inXKWQtenFSWCkn99Nf9M3VRG96EaOEz3Q==</t>
  </si>
  <si>
    <t>LIWSP-N2 on 29/03/2026 21:00</t>
  </si>
  <si>
    <t>205754e6-523a-f111-88b4-7ced8db798da</t>
  </si>
  <si>
    <t>vWRVL6BHyUUONt9t/LjqzSLBd9ZzUZo98PFwscTYH9WJc3lS8wQowzBjZpZY6g5S+d14CY/rLszUggHY5qqBKw==</t>
  </si>
  <si>
    <t>LIWSP-N2 on 29/03/2026 22:00</t>
  </si>
  <si>
    <t>e3e655e8-523a-f111-88b4-002248428fe1</t>
  </si>
  <si>
    <t>MZzJjycuBGuOxPri24bTPv5wHKclPxRa67/h9z0LB6rx1y7Hn3Mas224OkEpNcEO/U7KoUaeGQZdBiSAze9dhw==</t>
  </si>
  <si>
    <t>LIWSP-N2 on 29/03/2026 23:00</t>
  </si>
  <si>
    <t>a71e06ed-523a-f111-88b4-00224842824a</t>
  </si>
  <si>
    <t>4PByscbckE1OFdPgDYCpVSYgYbvAB0rK4IC+b1wyhoPtkLVRAXNMl5B1jo5vOCyN2bDd7Xty/A+DtOF1kZ85rg==</t>
  </si>
  <si>
    <t>LIWSP-N2 on 30/03/2026 00:00</t>
  </si>
  <si>
    <t>ce1d06ed-523a-f111-88b4-00224842824a</t>
  </si>
  <si>
    <t>dTGETHYbOi+UMIokdMlJH8SANm9C5xFkJBs6N8sSgx8EyN4CAOQn8XL0m5VQ8KOzI4SWu2BW1RKCJwJazMFl2Q==</t>
  </si>
  <si>
    <t>LIWSP-N2 on 30/03/2026 01:00</t>
  </si>
  <si>
    <t>621e06ed-523a-f111-88b4-00224842824a</t>
  </si>
  <si>
    <t>0mSlrf1eYwf367N9+Uuew5Opwndzlu3tT7Pnz8tagbCoHX9l7oD6W236FrOhqAAeqjB5RKfR5b8GiRpeDGcylw==</t>
  </si>
  <si>
    <t>LIWSP-N2 on 30/03/2026 02:00</t>
  </si>
  <si>
    <t>bb460be7-523a-f111-88b4-00224842824a</t>
  </si>
  <si>
    <t>bpDIpB845/ESZDObaiBm/yMxyEevotu5ohGo+ys6hCZbjJ7AG2rFfLHXVfbU4Baad5RjjnER1n3ucI3xCkzUng==</t>
  </si>
  <si>
    <t>LIWSP-N2 on 30/03/2026 03:00</t>
  </si>
  <si>
    <t>290f4bec-523a-f111-88b4-7ced8db798da</t>
  </si>
  <si>
    <t>4zQOooPWOlaamHQ6Brk3X3dvJXR/WzNibQwemPE5OPuBxVZ2Dq+RTKtxUWon1TNW73gUrWQh2OttvLzilbzxVQ==</t>
  </si>
  <si>
    <t>LIWSP-N2 on 30/03/2026 04:00</t>
  </si>
  <si>
    <t>ee5f1be4-523a-f111-88b4-7ced8d9a9a39</t>
  </si>
  <si>
    <t>z6ehujsCuVyqh80f9rpkqsV/JlK5pBHrbnZ2limCtygjMSlIWdCb/hwyM2e8daX0FdhUqz2GO7cDtwPsOHIw9A==</t>
  </si>
  <si>
    <t>LIWSP-N2 on 30/03/2026 05:00</t>
  </si>
  <si>
    <t>e10e4bec-523a-f111-88b4-7ced8db798da</t>
  </si>
  <si>
    <t>Y9eiwZ6WRx7qNOfHl9ROCjGp59gkNdg0D1BwYhtN6vbiKFfbK6l1PBtdhHAT5mhfMLloY2XEpktfHJCIJXFS7w==</t>
  </si>
  <si>
    <t>LIWSP-N2 on 30/03/2026 06:00</t>
  </si>
  <si>
    <t>654a16ea-523a-f111-88b4-7ced8d9a9a39</t>
  </si>
  <si>
    <t>QKTkESSjwRqFCImWVGepLEgery4On6FiRmelsiC0jLEFXLl0fo08xDXwFxrpxCmfS8G1w4NfnKEUgJ9sVTmMkA==</t>
  </si>
  <si>
    <t>LIWSP-N2 on 30/03/2026 07:00</t>
  </si>
  <si>
    <t>b36fc0e4-523a-f111-88b4-70a8a54e3207</t>
  </si>
  <si>
    <t>72omdm8J95XKQIynIMA9Xiow8JukhG8dHAbJvzcSma1rTMmhORx2TwNuLywp7CDeIigaYWpJ06XyonOez9TYaA==</t>
  </si>
  <si>
    <t>LIWSP-N2 on 30/03/2026 08:00</t>
  </si>
  <si>
    <t>ba0e4bec-523a-f111-88b4-7ced8db798da</t>
  </si>
  <si>
    <t>j/uqt51ojV9X38M+jSo80893IdBj73yCHGp7bPi0QGEmSqfxkHZcJpzZMF9FKheiv7hmfgT5NR4/viHVbOkj0Q==</t>
  </si>
  <si>
    <t>LIWSP-N2 on 30/03/2026 09:00</t>
  </si>
  <si>
    <t>ab6fc0e4-523a-f111-88b4-70a8a54e3207</t>
  </si>
  <si>
    <t>5X2MQW1KHAFsQH1HEMBRsiUa4Ba36dmnsk2NduTHNMqpwb8KlW7t2P09SbtZy8DEpI+tXdYLTff/a4ZAAdcIYQ==</t>
  </si>
  <si>
    <t>LIWSP-N2 on 30/03/2026 10:00</t>
  </si>
  <si>
    <t>291e06ed-523a-f111-88b4-00224842824a</t>
  </si>
  <si>
    <t>Z6jKKuDa16urp3c7YOMHy3Jf2lq3LFOTG4lFiDvW5sMqE+MDA9m/JIxHnHvT73UOhPyTJoBz3khDRLwZSLyc8A==</t>
  </si>
  <si>
    <t>LIWSP-N2 on 30/03/2026 11:00</t>
  </si>
  <si>
    <t>3c0ee9ee-523a-f111-88b4-70a8a573e152</t>
  </si>
  <si>
    <t>J+WNktE1FZEbBzcEUYkih+y7uG9NC5yJ+Ghb7GQeKU9HYmIRRGz3FB5WvCmXgooxuawvn9wIqJf95Ga/W+uScA==</t>
  </si>
  <si>
    <t>LIWSP-N2 on 30/03/2026 12:00</t>
  </si>
  <si>
    <t>d0e152ee-523a-f111-88b4-002248428fe1</t>
  </si>
  <si>
    <t>lGodYAlwdrhjBNzRUEIv5O8tz8SOXno1nkGezLJteqtYdEhmyQqK83WZkZuaRbDuomXIcNVzkniBR83Y34n9yQ==</t>
  </si>
  <si>
    <t>LIWSP-N2 on 30/03/2026 13:00</t>
  </si>
  <si>
    <t>ae5654e6-523a-f111-88b4-7ced8db798da</t>
  </si>
  <si>
    <t>tEy1+mck8Bkft1B9ZeAu16F14TgnOj7UP6bZs+IMRmiigN1DnfPJyCwrGSaChYOhqQxZWtJJNFO74yUXxaqHpA==</t>
  </si>
  <si>
    <t>LIWSP-N2 on 30/03/2026 14:00</t>
  </si>
  <si>
    <t>42c5e9e8-523a-f111-88b4-70a8a573e152</t>
  </si>
  <si>
    <t>sOIeow3v3aBVjOCr2aXxmAFrNB9ksC8O/AhOtwLs5t34la83QefT6WFFM/6pRd/9nOSTuavTt8US+k6seWkqug==</t>
  </si>
  <si>
    <t>LIWSP-N2 on 30/03/2026 15:00</t>
  </si>
  <si>
    <t>265f1be4-523a-f111-88b4-7ced8d9a9a39</t>
  </si>
  <si>
    <t>bCIrucDMn4Pzjb57LOa9/D93Ks7azYKstLeGL1SzMB+p9AhnVMXCTPGlSGagNh9BV4AtMAfRqdu/q9OrPgdiPw==</t>
  </si>
  <si>
    <t>LIWSP-N2 on 30/03/2026 16:00</t>
  </si>
  <si>
    <t>6b1e06ed-523a-f111-88b4-00224842824a</t>
  </si>
  <si>
    <t>l8Np8FdtqZ5czRfKiDByxPMXyE2WMStJCVx1PEUwrGR4ZPwd0Te/8TTj1LPfbrZ/1Cy4FbDF7tbUfsxb//gWYg==</t>
  </si>
  <si>
    <t>LIWSP-N2 on 30/03/2026 17:00</t>
  </si>
  <si>
    <t>2f470be7-523a-f111-88b4-00224842824a</t>
  </si>
  <si>
    <t>hsc/wA0QuzLcIYf4vzTTR+R7ZWczQ1cGjB4IamSo9gHl8EQF61pI8ZbSlmyWHWP+8/VtYzSm3MF7GuO/L0XfXA==</t>
  </si>
  <si>
    <t>LIWSP-N2 on 30/03/2026 18:00</t>
  </si>
  <si>
    <t>aa470be7-523a-f111-88b4-00224842824a</t>
  </si>
  <si>
    <t>atp0tpnbMYHbTLwSYhxeTtYY8RWUbgCX6W8HUYHAOEDlGCcbaUikia6nlTcqlaRScKRFuN5MajF5vp5ffrHHGw==</t>
  </si>
  <si>
    <t>LIWSP-N2 on 30/03/2026 19:00</t>
  </si>
  <si>
    <t>157246e8-523a-f111-88b4-00224841c1cf</t>
  </si>
  <si>
    <t>ZgMqD7Bnb4xdOzWXA0dHU5gJYyrSwBcrhgmuzjFLTh+kY7EC1d7VY1nLRUf0t13JRI2rC/CvbyeJdiMM+DD6Eg==</t>
  </si>
  <si>
    <t>LIWSP-N2 on 30/03/2026 20:00</t>
  </si>
  <si>
    <t>257246e8-523a-f111-88b4-00224841c1cf</t>
  </si>
  <si>
    <t>hc18SB3+/W87BBYu+tNPPxrUvaUrgymlr8qe6jE/a8iocVhZ/NPBhqJJpRz7MRU/ltxHk8BHdlPZ9AIRTAKlKw==</t>
  </si>
  <si>
    <t>LIWSP-N2 on 30/03/2026 21:00</t>
  </si>
  <si>
    <t>bcfd25e3-523a-f111-88b4-70a8a54e324d</t>
  </si>
  <si>
    <t>aKlx1O+3B+o1Cp0o1RtoXHbUet4qoDLRBooi9Hie0H3gR3ZYu4nNRCj5x6BThNWAoVFcoUAb09qhqj2LOT5bPg==</t>
  </si>
  <si>
    <t>LIWSP-N2 on 30/03/2026 22:00</t>
  </si>
  <si>
    <t>39c5e9e8-523a-f111-88b4-70a8a573e152</t>
  </si>
  <si>
    <t>1NbPgvtlqRZAyYo7dB6jkUvskocMLOUNkhn2bhdsA4OkaNi/bdvUctQTqjdDmZ3yJwoMlsGcwVZ/N0mvnx+4oQ==</t>
  </si>
  <si>
    <t>LIWSP-N2 on 30/03/2026 23:00</t>
  </si>
  <si>
    <t>b55654e6-523a-f111-88b4-7ced8db798da</t>
  </si>
  <si>
    <t>vt3eFpNUoplQRpYJsg0OamhEK07iVWEUKVFlP/aXpwHtOuNOwsrun81RT5UesFhhJJUqxVJLcPRuzBAn83K/xg==</t>
  </si>
  <si>
    <t>LIWSP-N2 on 31/03/2026 00:00</t>
  </si>
  <si>
    <t>82c5e9e8-523a-f111-88b4-70a8a573e152</t>
  </si>
  <si>
    <t>3vUSc4xsIF+ODDpk+Y+dMEXBCo1XEQyqlE8ask7w4lBUiBIqMw+wzOTHJjXMjjzmrtDdKBLTb9bQnHMzyCcZ8w==</t>
  </si>
  <si>
    <t>LIWSP-N2 on 31/03/2026 01:00</t>
  </si>
  <si>
    <t>974c16ea-523a-f111-88b4-7ced8d9a9a39</t>
  </si>
  <si>
    <t>FgnkJ6NadQ9RvRJI5Rsfm25yytiA05xd/0WT/x+fRM6XJ2/B44iHEniKFnIUdaiK0igvuW8dumSpceRdZBGhLQ==</t>
  </si>
  <si>
    <t>LIWSP-N2 on 31/03/2026 02:00</t>
  </si>
  <si>
    <t>6e460be7-523a-f111-88b4-00224842824a</t>
  </si>
  <si>
    <t>OiMsG7KanMmlospbxpI15GfnhW41E2gb8/pJZLuxDRfbZ8XZ6lzPTv/eXz2BLfxApjTQSXEWhZpfngzSFx1weQ==</t>
  </si>
  <si>
    <t>LIWSP-N2 on 31/03/2026 03:00</t>
  </si>
  <si>
    <t>52e152ee-523a-f111-88b4-002248428fe1</t>
  </si>
  <si>
    <t>CUX2O9sGzzar+bLbwVDVG3VTFfP2D8HZIqr7t1OSrxoEyZqr80IaglLrh2KnFVx/dSVHOrCVEl004pSGvnyvIg==</t>
  </si>
  <si>
    <t>LIWSP-N2 on 31/03/2026 04:00</t>
  </si>
  <si>
    <t>3b3341ee-523a-f111-88b4-00224841c1cf</t>
  </si>
  <si>
    <t>5WdkUF9PR2EFz+WV2RSGg6bZXQlPnfzhK7/wStXqQrnXJgZU/OFhXz+O8ZxazDPAHzV0gEtv4ur34gg4sylv1w==</t>
  </si>
  <si>
    <t>LIWSP-N2 on 31/03/2026 05:00</t>
  </si>
  <si>
    <t>640b57ef-523a-f111-88b4-70a8a54e324d</t>
  </si>
  <si>
    <t>ZZScDLS7P9DWEIZIP7q8nKU24yVs9szCqPPF4oAJYpY/qt1JCSyYhD42n7/4VTaRqlRXD4IKexmVGIYE8joBiw==</t>
  </si>
  <si>
    <t>LIWSP-N2 on 31/03/2026 06:00</t>
  </si>
  <si>
    <t>afe152ee-523a-f111-88b4-002248428fe1</t>
  </si>
  <si>
    <t>YtddnJ2eA9axCwELDw8CxpnN1OMJUgrdc5NYsWT7gdYaqgnFmZkjZ52rzi203I0HHW6q1B5jdANj3z3uaHJGJA==</t>
  </si>
  <si>
    <t>LIWSP-N2 on 31/03/2026 07:00</t>
  </si>
  <si>
    <t>4a460be7-523a-f111-88b4-00224842824a</t>
  </si>
  <si>
    <t>sG6u2LaQBvDvTUBs2L43ghtn4BVcM4R0IGSSiLCzh6n7zTWuNdHykY8cp/tOm93lGfSA2+2RgLE3mZ03tzKsOA==</t>
  </si>
  <si>
    <t>LIWSP-N2 on 31/03/2026 08:00</t>
  </si>
  <si>
    <t>2d470be7-523a-f111-88b4-00224842824a</t>
  </si>
  <si>
    <t>CTAiBYM72P0uruB8aelb69QoSla5h73qy4QSBF31nM4uUIrdsiTnuyzA5Et+YWSp3bUp3+jQAjYCnskbKdeKWA==</t>
  </si>
  <si>
    <t>LIWSP-N2 on 31/03/2026 09:00</t>
  </si>
  <si>
    <t>9d4c50e2-523a-f111-88b4-00224841c1cf</t>
  </si>
  <si>
    <t>P0CDsZkuj6f19G4qyy2/4sxH4TRkaD4HVSi44Qvk7RIaXzzecIdmc7sDpqSrR6IoDS1ZsVTmESfrdXDuTAKgyA==</t>
  </si>
  <si>
    <t>LIWSP-N2 on 31/03/2026 10:00</t>
  </si>
  <si>
    <t>c6e152ee-523a-f111-88b4-002248428fe1</t>
  </si>
  <si>
    <t>kelP2uHwC78QLoa+iDFwC2PfANYKuFaX+c1cIot3Y3ePYtsVAoIZzbF4y0ciFRacYN6WFqPH9NMUaPMuUNXoOw==</t>
  </si>
  <si>
    <t>LIWSP-N2 on 31/03/2026 11:00</t>
  </si>
  <si>
    <t>2d3341ee-523a-f111-88b4-00224841c1cf</t>
  </si>
  <si>
    <t>uHiTtnSBNK0hBiBgow3k7fg0SODXXgN8Mr3ohA0AVgswnphMY+H0In182ndgP7nS+uqmioHarQI8VT+S+sJ0Ew==</t>
  </si>
  <si>
    <t>LIWSP-N2 on 31/03/2026 12:00</t>
  </si>
  <si>
    <t>051e06ed-523a-f111-88b4-00224842824a</t>
  </si>
  <si>
    <t>KcW4niKOndk00YVsKICBX0BAM4n44pUg/DJjm8rgX8Kgh4GXauU75Y7GvP5n8RvABPsBYodDF0TY4JWYRxGWnQ==</t>
  </si>
  <si>
    <t>LIWSP-N2 on 31/03/2026 13:00</t>
  </si>
  <si>
    <t>e4e152ee-523a-f111-88b4-002248428fe1</t>
  </si>
  <si>
    <t>XobE33qGYdh8FO004cCgcxMIfrnJpv6ICoOIwNeklIstkOAwLLpV6bARn07kq/vtuFM7E7rIVHtNDOordski6Q==</t>
  </si>
  <si>
    <t>LIWSP-N2 on 31/03/2026 14:00</t>
  </si>
  <si>
    <t>fe3241ee-523a-f111-88b4-00224841c1cf</t>
  </si>
  <si>
    <t>RDY4YyaOQO1mdYPNFcDFHwo+CWKC6/QFrv82E/NGeuXvTx8xJRBS3ZiiB489vruPQFqSFRk9XG1Gp3pIWnkDaw==</t>
  </si>
  <si>
    <t>LIWSP-N2 on 31/03/2026 15:00</t>
  </si>
  <si>
    <t>2bc5e9e8-523a-f111-88b4-70a8a573e152</t>
  </si>
  <si>
    <t>gljEas6mp0nfCOl/Kl66iCB7+7eUYd3NakOgEBGqlVLg1XUPNUG8fv+CxORkEn0tB0G5UN6nVpJCMnH6BL6Blg==</t>
  </si>
  <si>
    <t>LIWSP-N2 on 31/03/2026 16:00</t>
  </si>
  <si>
    <t>95f4b8ea-523a-f111-88b4-70a8a54e3207</t>
  </si>
  <si>
    <t>eTFrI44TwmuN+bDtZ/T6xegl0fVFUMN+20DCVMxWj1opxaylCAEbuir5CRhPNPa/o8anjbSg8G+lsGXHBofOHg==</t>
  </si>
  <si>
    <t>LIWSP-N2 on 31/03/2026 17:00</t>
  </si>
  <si>
    <t>dc7146e8-523a-f111-88b4-00224841c1cf</t>
  </si>
  <si>
    <t>ww60DL5w2f+QTYEO+D3gB70Jezsqvq+sdUwOlQivxZJYfsCo+R9dJa7Il0Txuhkjijvixidnz2yEkLBr/5zaIg==</t>
  </si>
  <si>
    <t>LIWSP-N2 on 31/03/2026 18:00</t>
  </si>
  <si>
    <t>3c7246e8-523a-f111-88b4-00224841c1cf</t>
  </si>
  <si>
    <t>p6NOUdz5zRmASfagi7RMWPBJtL9ub/Ue94OUbfGec/0c2Jqn2pu6QvC0VY8b/YvqmxljtOgPKJIScCgx3LdpEw==</t>
  </si>
  <si>
    <t>LIWSP-N2 on 31/03/2026 19:00</t>
  </si>
  <si>
    <t>6e470be7-523a-f111-88b4-00224842824a</t>
  </si>
  <si>
    <t>tLIy5elRfslaOjq5n++isAOLCWUiIPyG1rPVoCEmgCyDUBSyuwhtHfJ/sdbwIqTduGN2qaj5nZrN69vPvF79Uw==</t>
  </si>
  <si>
    <t>LIWSP-N2 on 31/03/2026 20:00</t>
  </si>
  <si>
    <t>fe1d06ed-523a-f111-88b4-00224842824a</t>
  </si>
  <si>
    <t>D4F4LtvmxmGMLjVu8XZpxWQwqc7yJsHjqipaYwiFWg7L25oz3pwzV9/jt/mj1dTFEVMdms9CcsLgkqG07ozccw==</t>
  </si>
  <si>
    <t>LIWSP-N2 on 31/03/2026 21:00</t>
  </si>
  <si>
    <t>b84b16ea-523a-f111-88b4-7ced8d9a9a39</t>
  </si>
  <si>
    <t>B23pRk69lZAUxgffexjOm0WvqwU6585qxJI8qzOE3Xa2rVrLvrLuUGwfYCk+RLPzIp5xUZsj2ozwrgJlN/nckg==</t>
  </si>
  <si>
    <t>LIWSP-N2 on 31/03/2026 22:00</t>
  </si>
  <si>
    <t>a2e755e8-523a-f111-88b4-002248428fe1</t>
  </si>
  <si>
    <t>Lmf4UAVCB4rlLhriceMdWs6+p5MmQLGVKrijwTsw4abyDLX9IxO/to/OQZia2/pJfcCXr/Ov2DxFQX57xoIK5g==</t>
  </si>
  <si>
    <t>LIWSP-N2 on 31/03/2026 23:00</t>
  </si>
  <si>
    <t>765754e6-523a-f111-88b4-7ced8db798da</t>
  </si>
  <si>
    <t>64WramQiM1rz+o3ANPHyylqv1enHUJ6reQPhDKy64asWexWfM7f+yYdLTlZVXO47PpUXygfSVjL5UE3czb6Ucw==</t>
  </si>
  <si>
    <t>LIWSP-N3 on 01/03/2026 00:00</t>
  </si>
  <si>
    <t>LIWSP-N3 - AECOM - SADC - Mar 2026</t>
  </si>
  <si>
    <t>767246e8-523a-f111-88b4-00224841c1cf</t>
  </si>
  <si>
    <t>OZs9r2zeDfHIGKvJ20wiilf/GhkdCvUcA7E3O3uw3X/2y5s5J/AeAsrvfvQJy5XdXROdkbJYDCFRoR25dYctYQ==</t>
  </si>
  <si>
    <t>LIWSP-N3 on 01/03/2026 01:00</t>
  </si>
  <si>
    <t>013341ee-523a-f111-88b4-00224841c1cf</t>
  </si>
  <si>
    <t>pHXz6NI/9Q5+2w+9Gay9mQLFVSLGHW5VBcVfk6mOycnT2Arxe2jWEDcIId/pT43Q5GrR+lMbPyErmGuD5zjluw==</t>
  </si>
  <si>
    <t>LIWSP-N3 on 01/03/2026 02:00</t>
  </si>
  <si>
    <t>79e755e8-523a-f111-88b4-002248428fe1</t>
  </si>
  <si>
    <t>OD8tlwFpYpwdVwK89paVuyh/J6FgGUiWr4hG2GiRB0cgdspfqMs1J4O42SX08e9dX7HlaerW7qKLDGiboojnYw==</t>
  </si>
  <si>
    <t>LIWSP-N3 on 01/03/2026 03:00</t>
  </si>
  <si>
    <t>ed0de9ee-523a-f111-88b4-70a8a573e152</t>
  </si>
  <si>
    <t>hLSNrye2BV6FW/NtXjYFnVZ2/IfKXI6O+Sk3AYtXiVrJDXyTbx75vatIs8fFkk1OlEDabZ9XSitHNoDDVp050A==</t>
  </si>
  <si>
    <t>LIWSP-N3 on 01/03/2026 04:00</t>
  </si>
  <si>
    <t>c778f3e2-523a-f111-88b4-70a8a573e152</t>
  </si>
  <si>
    <t>3IX321U5khhvLh4Nkn+klI8xBkwpbHKhYaAI5+nX2Il4j9fqKymukKDz1ebIMsTlXE3G7bv+/YjWkKLMIa7iEA==</t>
  </si>
  <si>
    <t>LIWSP-N3 on 01/03/2026 05:00</t>
  </si>
  <si>
    <t>7fa90ef0-523a-f111-88b4-7ced8d9a9a39</t>
  </si>
  <si>
    <t>/Ef8rBPkY6d5FieEprD1XGkXoow7thQr/VShG5mwHo8xZ4WkO5LFZ3kWbu3MxH4Nt3/o1ZhJGF4z35K4BZeJbA==</t>
  </si>
  <si>
    <t>LIWSP-N3 on 01/03/2026 06:00</t>
  </si>
  <si>
    <t>12e855e8-523a-f111-88b4-002248428fe1</t>
  </si>
  <si>
    <t>bsypAIfTcPHP6b3ARmsvdL6mpiC0bCqrdx+nEKwq5ry1Bw5mWR9H7Ek8cDGVkk59Xt/zEPtkwbWXKnEhXf2zHg==</t>
  </si>
  <si>
    <t>LIWSP-N3 on 01/03/2026 07:00</t>
  </si>
  <si>
    <t>530f4bec-523a-f111-88b4-7ced8db798da</t>
  </si>
  <si>
    <t>04Ij9Kb3DCwQAILDeU05h+Z7OeI4EeEoTv0lU5KPJ4/6n69sZore9d02A0uqbbkJkU06PGFlsnXwlwhD7EYjMg==</t>
  </si>
  <si>
    <t>LIWSP-N3 on 01/03/2026 08:00</t>
  </si>
  <si>
    <t>4fc4e9e8-523a-f111-88b4-70a8a573e152</t>
  </si>
  <si>
    <t>tBloDpD+wcolZhqLRgHN6QH25/WEIAZRmA7aYn5zicsK9w7VBMdv1FHToC6lDoZ/3gn84Iytab4zfOkp21aMvw==</t>
  </si>
  <si>
    <t>LIWSP-N3 on 01/03/2026 09:00</t>
  </si>
  <si>
    <t>983341ee-523a-f111-88b4-00224841c1cf</t>
  </si>
  <si>
    <t>HGMQNMG4K2ehnmZo79igZEdOiGyeyg40GvsghzQRDfD1hZIhTdgviHNVPDeTKi2pH4KVPFuPAm978i4Ud1TyKA==</t>
  </si>
  <si>
    <t>LIWSP-N3 on 01/03/2026 10:00</t>
  </si>
  <si>
    <t>75af25e9-523a-f111-88b4-70a8a54e324d</t>
  </si>
  <si>
    <t>y7S//mDxY8PXHikGNJlvxe5K4MSi0BhPE6WhSOM4G3eQQ36zawWuPhdUWJ9WJ4cg1fk+rlXSrbT70G6QMiYqKw==</t>
  </si>
  <si>
    <t>LIWSP-N3 on 01/03/2026 11:00</t>
  </si>
  <si>
    <t>d40de9ee-523a-f111-88b4-70a8a573e152</t>
  </si>
  <si>
    <t>fiYbKx4lWyu6xX40wuDPNYGQByLRywaBykC4GiWThekMs3+fNbcFZBwNEoJSUBARoVnlnRU06jWXsyIMw5oPrQ==</t>
  </si>
  <si>
    <t>LIWSP-N3 on 01/03/2026 12:00</t>
  </si>
  <si>
    <t>43601be4-523a-f111-88b4-7ced8d9a9a39</t>
  </si>
  <si>
    <t>XWjnMEY+hmmWTBKpCy7Cei7BpSdouFioWw8u4RVYhrfZMNuslYcU71UlZjZPvZB0lYK1VM9zb3rhizW+/4g5hw==</t>
  </si>
  <si>
    <t>LIWSP-N3 on 01/03/2026 13:00</t>
  </si>
  <si>
    <t>820e4bec-523a-f111-88b4-7ced8db798da</t>
  </si>
  <si>
    <t>uq/x+AsoSJngaluLI7HqNfmawIHwIEvl+fXwiD0CGy1CxbWSs4ZYHJEhPx4g7pN5De4CLAUj7J7nOwDoAOIQ9A==</t>
  </si>
  <si>
    <t>LIWSP-N3 on 01/03/2026 14:00</t>
  </si>
  <si>
    <t>616fc0e4-523a-f111-88b4-70a8a54e3207</t>
  </si>
  <si>
    <t>8jhAo+Y2L0ArWMnjBq5r+WmGUYy5iRyZoACAWTHcWwJgailwlP5z+1jAztS6OadusN10FqhescS3hiAK8y7P5A==</t>
  </si>
  <si>
    <t>LIWSP-N3 on 01/03/2026 15:00</t>
  </si>
  <si>
    <t>060c57ef-523a-f111-88b4-70a8a54e324d</t>
  </si>
  <si>
    <t>s9sKf7nYJ1ORFpF4dnL0SUCLgO18SehR1d5zcl1zUEs2UkYVzR92J4Gti368RxiT4Ttv3TTRjuFHBJELtSNdUQ==</t>
  </si>
  <si>
    <t>LIWSP-N3 on 01/03/2026 16:00</t>
  </si>
  <si>
    <t>6c460be7-523a-f111-88b4-00224842824a</t>
  </si>
  <si>
    <t>/Swd5/uZ9ljN40KtNV0IAnc934zqTulCXW7ZDSKGDV40CZFcuKhA7JqtrZ3X/i36lfd/zn8evO376mnwhHHNsw==</t>
  </si>
  <si>
    <t>LIWSP-N3 on 01/03/2026 17:00</t>
  </si>
  <si>
    <t>800ee9ee-523a-f111-88b4-70a8a573e152</t>
  </si>
  <si>
    <t>OeGLZHsjXeIPybfjqvcohAYVjayrJXkoyAf2WEOQo+SCWser7oowxyQHf1k2ta+sILozY1tatT3uyvy4vlyX6Q==</t>
  </si>
  <si>
    <t>LIWSP-N3 on 01/03/2026 18:00</t>
  </si>
  <si>
    <t>c40b57ef-523a-f111-88b4-70a8a54e324d</t>
  </si>
  <si>
    <t>1FtPckCh2GZ5hBXkAaR7E1qPwXQinW8P7ztZCl0WChTxLRfbjQfaTHf/yuOanI1VmlMm03PbamNEI/nTFTziEw==</t>
  </si>
  <si>
    <t>LIWSP-N3 on 01/03/2026 19:00</t>
  </si>
  <si>
    <t>8ae152ee-523a-f111-88b4-002248428fe1</t>
  </si>
  <si>
    <t>5RynCrZuFtM9qhjcXtZzHSfV23zXr2Uic37PtpaEexNVcWrCV4221VWTe5CUmLyG7V2rWC6HHRmFjkwTJXM0kQ==</t>
  </si>
  <si>
    <t>LIWSP-N3 on 01/03/2026 20:00</t>
  </si>
  <si>
    <t>3a0f4bec-523a-f111-88b4-7ced8db798da</t>
  </si>
  <si>
    <t>iEXnPO+GVcSYDNFdydXZyfX1aZ4sJWnwvujowqQ63vfHu6buaUpCkMud0vPF7Y4D9CWrkyPS1CCXhHimeJmyvQ==</t>
  </si>
  <si>
    <t>LIWSP-N3 on 01/03/2026 21:00</t>
  </si>
  <si>
    <t>c43341ee-523a-f111-88b4-00224841c1cf</t>
  </si>
  <si>
    <t>GQ7kKK5zrZlVK2TCknTk+0bC4HI4yp4DPvVztv4F/MAGsqRAjsVFYFRjxgKrBm9SlQB7I/HmenXdIElGfZkc9w==</t>
  </si>
  <si>
    <t>LIWSP-N3 on 01/03/2026 22:00</t>
  </si>
  <si>
    <t>280f4bec-523a-f111-88b4-7ced8db798da</t>
  </si>
  <si>
    <t>TNpEPL8xQ49Q7a3rGRG9QgeLCl++u1NgWcQw9JYoNerNxYYSfqTH3yQdp3EGMAfEdLe120ZxXKrZOpqkOqFbHA==</t>
  </si>
  <si>
    <t>LIWSP-N3 on 01/03/2026 23:00</t>
  </si>
  <si>
    <t>ad460be7-523a-f111-88b4-00224842824a</t>
  </si>
  <si>
    <t>TXIxftHBKva2p6BfhKQMTR5DpZomdvGU/Wkbn/wAPBf40JahLWQrfU6ypBEkRGmfMi+flSE8FDT3Acws+WZozQ==</t>
  </si>
  <si>
    <t>LIWSP-N3 on 02/03/2026 00:00</t>
  </si>
  <si>
    <t>f84b16ea-523a-f111-88b4-7ced8d9a9a39</t>
  </si>
  <si>
    <t>oHFbJbnImqfVD/vehTpL4F351ECwBb550/k+w6HCt1ak25PFezD8V4GWmrtgbMzHYjmjk6T/dYeLvOrqxUbmDw==</t>
  </si>
  <si>
    <t>LIWSP-N3 on 02/03/2026 01:00</t>
  </si>
  <si>
    <t>be3341ee-523a-f111-88b4-00224841c1cf</t>
  </si>
  <si>
    <t>JAuiWm1tDZooFxzN92a9wuFivSrmqiMhdVOOPbdbKwyItPR+gBSKGZHu2BbMfUKTsdEPD1P94a0M4PWO3VnJxQ==</t>
  </si>
  <si>
    <t>LIWSP-N3 on 02/03/2026 02:00</t>
  </si>
  <si>
    <t>72e152ee-523a-f111-88b4-002248428fe1</t>
  </si>
  <si>
    <t>4Ng7RSUX/3TXdZ1CMOjcRR8qzuF7zvkhnq8KKM3lTk9HdYae55UKZD8idThZHahZOFaPnOrL1E1V40wEYC6ZfQ==</t>
  </si>
  <si>
    <t>LIWSP-N3 on 02/03/2026 03:00</t>
  </si>
  <si>
    <t>06e755e8-523a-f111-88b4-002248428fe1</t>
  </si>
  <si>
    <t>J5UoDhGKHY7EM/yDRDus8tXxi8iEPzq2viaGS99PL/NKwrlvW22bqAar+I85yIW3eWECXqljZ7Uwc/labAnjGg==</t>
  </si>
  <si>
    <t>LIWSP-N3 on 02/03/2026 04:00</t>
  </si>
  <si>
    <t>ae7246e8-523a-f111-88b4-00224841c1cf</t>
  </si>
  <si>
    <t>yK861W+du0sUn+el5noOOiBZGuOw6L7FYrGSs3QSrjC3CEv/RxmerXfwFaD4kZAd5ES5thKwJN/TaykNp2xNQA==</t>
  </si>
  <si>
    <t>LIWSP-N3 on 02/03/2026 05:00</t>
  </si>
  <si>
    <t>304c16ea-523a-f111-88b4-7ced8d9a9a39</t>
  </si>
  <si>
    <t>UhPaLo3BMZmSbou68VwtAj6s9+WplQcr1W9pU8cT1jHtHds7tWFCMzgdOtlPRIpskjtVM8rOBMNANRA7fHCujA==</t>
  </si>
  <si>
    <t>LIWSP-N3 on 02/03/2026 06:00</t>
  </si>
  <si>
    <t>eefd25e3-523a-f111-88b4-70a8a54e324d</t>
  </si>
  <si>
    <t>tHZMjFGh0llfYiS+ZAgW1iAwT49ZQiT+gGhwRS4wUKX/oaVH/LWA5HJDEh6b8YIegRsfj3bo0OLo3V1RwgYO/Q==</t>
  </si>
  <si>
    <t>LIWSP-N3 on 02/03/2026 07:00</t>
  </si>
  <si>
    <t>25e855e8-523a-f111-88b4-002248428fe1</t>
  </si>
  <si>
    <t>GbQLSyGoKb8eu5Am7z4T/Yh7+6G42WOVPZLgvRp9pfV9FivVmY5Tk70JsmC/qrPYF2fJa2prOFBVBVxa2rvhDQ==</t>
  </si>
  <si>
    <t>LIWSP-N3 on 02/03/2026 08:00</t>
  </si>
  <si>
    <t>0be252ee-523a-f111-88b4-002248428fe1</t>
  </si>
  <si>
    <t>BKXQYj3wkAloTslavN5fxRhe8dDYvrUYuJxTITkXzkUKRdAXAlLmC8vkp1TQF67/xjHu1B9F6nHoFQbrmnH/PQ==</t>
  </si>
  <si>
    <t>LIWSP-N3 on 02/03/2026 09:00</t>
  </si>
  <si>
    <t>671e06ed-523a-f111-88b4-00224842824a</t>
  </si>
  <si>
    <t>70wiTAWi8Ujirx2Vvy0Asep31cfBgKKSZyP8HT8eW+bSUO/7hMc+px6AJkUjxFTEkEZcEn+WD7cTd0TS/yJetQ==</t>
  </si>
  <si>
    <t>LIWSP-N3 on 02/03/2026 10:00</t>
  </si>
  <si>
    <t>c4a35ce2-523a-f111-88b4-002248428fe1</t>
  </si>
  <si>
    <t>gDSFIG0gkDX5wfdqzhp8v3JBDqcExWFqOROeihkOF1PLb5rwekRo8+deURnSi8BG3UKO88YYiepH1srW23L1og==</t>
  </si>
  <si>
    <t>LIWSP-N3 on 02/03/2026 11:00</t>
  </si>
  <si>
    <t>920b57ef-523a-f111-88b4-70a8a54e324d</t>
  </si>
  <si>
    <t>PAYczP/aDpgIekHK9Z+zje26k9gAn3RKjb1hyCtWg0sr3J7iVrfoFMMqCeOo8JJN7hmGOSVuVkBw0TbJXYm6Lg==</t>
  </si>
  <si>
    <t>LIWSP-N3 on 02/03/2026 12:00</t>
  </si>
  <si>
    <t>7de152ee-523a-f111-88b4-002248428fe1</t>
  </si>
  <si>
    <t>HeLh6DsPrxZPgwkkjsNz+8K1D53NTc26cOdG4+FV+JhfteY3pY+KYMCuFZeIkQ7DNjQTHVCDIFRacLd2uhfGRA==</t>
  </si>
  <si>
    <t>LIWSP-N3 on 02/03/2026 13:00</t>
  </si>
  <si>
    <t>82af25e9-523a-f111-88b4-70a8a54e324d</t>
  </si>
  <si>
    <t>jh6AI/chTVI6XOnEeKckU7xO+dQNTpeZ29EGMGpuT7Ws3x6xbGm3iAGslm+M46lxZd1H4Kzw9S2UD2bSvnR9nw==</t>
  </si>
  <si>
    <t>LIWSP-N3 on 02/03/2026 14:00</t>
  </si>
  <si>
    <t>8c5f1be4-523a-f111-88b4-7ced8d9a9a39</t>
  </si>
  <si>
    <t>aAiLEcpVpRAbLCHzdrLeAJBcbcJ28fw5YvCP/b5wAbEWv0NkfsU9g/xxwI1e0DVh5p4kzJVNO9WOas8nFiaQqA==</t>
  </si>
  <si>
    <t>LIWSP-N3 on 02/03/2026 15:00</t>
  </si>
  <si>
    <t>d61d06ed-523a-f111-88b4-00224842824a</t>
  </si>
  <si>
    <t>aNO/P71xh4shZrFQ1brLC2fbcaMhnLjy7eGfrPgbsH9ysAk8lgXlSIBDS3ayGOQgNj33G2RdeKQQp2jU3sojQQ==</t>
  </si>
  <si>
    <t>LIWSP-N3 on 02/03/2026 16:00</t>
  </si>
  <si>
    <t>02f5b8ea-523a-f111-88b4-70a8a54e3207</t>
  </si>
  <si>
    <t>DtKrnKbEyuJtcuU53aqTTdKJXhnCyT3brzQZn0r5Mp8PmgRKGdyI83/tHfVdfXy83WgueVNSQ47tKi9KYd3uXg==</t>
  </si>
  <si>
    <t>LIWSP-N3 on 02/03/2026 17:00</t>
  </si>
  <si>
    <t>794a16ea-523a-f111-88b4-7ced8d9a9a39</t>
  </si>
  <si>
    <t>adi83YOtNscTYV7gW5RTDjO0kd08nKiRsI7Z2L1sQzri78vjQiamm2iOC5Ob5Hwud0RYcbAdnQJ68g/7maetHA==</t>
  </si>
  <si>
    <t>LIWSP-N3 on 02/03/2026 18:00</t>
  </si>
  <si>
    <t>ef78f3e2-523a-f111-88b4-70a8a573e152</t>
  </si>
  <si>
    <t>uy3fZwlDFXb5sAm7Sz8feTSn13ZzM2xOshWEKcwGyYbZelKTFiIySOiaIncR4WTXWG/EAK5fVozwDrnIxbVERw==</t>
  </si>
  <si>
    <t>LIWSP-N3 on 02/03/2026 19:00</t>
  </si>
  <si>
    <t>fa460be7-523a-f111-88b4-00224842824a</t>
  </si>
  <si>
    <t>kZXvnnwvkJo76cFPAx2dE5Zk2k1EgFry0M+IqfzjqAYwWexwxKtAjFItlr4Zhg3UU746gJKS/F7xGx1qOoCv0A==</t>
  </si>
  <si>
    <t>LIWSP-N3 on 02/03/2026 20:00</t>
  </si>
  <si>
    <t>630f4bec-523a-f111-88b4-7ced8db798da</t>
  </si>
  <si>
    <t>B3wteIP/GsMwo7LkV6TF85hDGc8UBD1EpNHUzc4CV3m0Ly3qbUqn3f38YjemCtAj0d0ws7M4Z5WnPto+jJafiA==</t>
  </si>
  <si>
    <t>LIWSP-N3 on 02/03/2026 21:00</t>
  </si>
  <si>
    <t>f478f3e2-523a-f111-88b4-70a8a573e152</t>
  </si>
  <si>
    <t>EB68EZGzq+yoC/03DpCkkO044j7ORJdIXNxYdmluiBph6nu0bi3IoH+/DPmLnnEAClhyX7XXFUqEaeUFKfl1/g==</t>
  </si>
  <si>
    <t>LIWSP-N3 on 02/03/2026 22:00</t>
  </si>
  <si>
    <t>700e4bec-523a-f111-88b4-7ced8db798da</t>
  </si>
  <si>
    <t>iwpqXQVg95TQ7H70lID09wbCTPBwiSKA9nKANkh3K+pZwzNtGc22vNbjOJxgEG3CXz3lkd5B8T8zy/Sxo/z96A==</t>
  </si>
  <si>
    <t>LIWSP-N3 on 02/03/2026 23:00</t>
  </si>
  <si>
    <t>e15654e6-523a-f111-88b4-7ced8db798da</t>
  </si>
  <si>
    <t>oMl70C5ZTx3RVYHxr2kndCrfCxrboNFR5EKbldrKw7ikpSivu2Mq6ynYZBF348hOTsHS8hShHLXjqNhPUS9I1w==</t>
  </si>
  <si>
    <t>LIWSP-N3 on 03/03/2026 00:00</t>
  </si>
  <si>
    <t>26e252ee-523a-f111-88b4-002248428fe1</t>
  </si>
  <si>
    <t>+jC04zhNUOPWNKCnLczUI1+vv/T4sQ24maXWVYb0gITQfuwsNfTE4bu+Pzk3IpE7sDr2FmecjKkrdejqy+L/hg==</t>
  </si>
  <si>
    <t>LIWSP-N3 on 03/03/2026 01:00</t>
  </si>
  <si>
    <t>321e06ed-523a-f111-88b4-00224842824a</t>
  </si>
  <si>
    <t>uEnsunK0yJGIpnEv/nbJXTV8SFjODYWs1MOsD4Y8tVlvPlfdq/Boox0weEGBTeShZyinHIloBEekwSz7DBLoxA==</t>
  </si>
  <si>
    <t>LIWSP-N3 on 03/03/2026 02:00</t>
  </si>
  <si>
    <t>21f5b8ea-523a-f111-88b4-70a8a54e3207</t>
  </si>
  <si>
    <t>M8kTkLpQv8OF4K50rZU0bfPau/GDGTOH3WYi8iW7ZCLqYa5cNiHtUTIoAC5ZUp8OsKCLwAt7NyAGCRORFRHwDA==</t>
  </si>
  <si>
    <t>LIWSP-N3 on 03/03/2026 03:00</t>
  </si>
  <si>
    <t>d6f4b8ea-523a-f111-88b4-70a8a54e3207</t>
  </si>
  <si>
    <t>meAm3xkg9/CKrk0a/J6zxv6gCG8GpIWqaFfAxqBog3B42LwK00HWNMdwx2n51cTKK8UbIev8XAZI5CzkivvTvg==</t>
  </si>
  <si>
    <t>LIWSP-N3 on 03/03/2026 04:00</t>
  </si>
  <si>
    <t>a8e755e8-523a-f111-88b4-002248428fe1</t>
  </si>
  <si>
    <t>dzLCkLb7tpwmVSdNx+hftroczWhJcheqXmOYWgX0DVvKv+EPICj6BBFu0F9RR6zQqudWamsu/odmZQBD9hCREg==</t>
  </si>
  <si>
    <t>LIWSP-N3 on 03/03/2026 05:00</t>
  </si>
  <si>
    <t>fb3241ee-523a-f111-88b4-00224841c1cf</t>
  </si>
  <si>
    <t>SFEuz0+zePMhjHR0F2rDwyXlzqe+H9ob7hlJjJVK/nMa46JzLWGFlCDgoNGI2W3b1QPWuQc9k0V3InoMROxopQ==</t>
  </si>
  <si>
    <t>LIWSP-N3 on 03/03/2026 06:00</t>
  </si>
  <si>
    <t>5ce152ee-523a-f111-88b4-002248428fe1</t>
  </si>
  <si>
    <t>+PM82WunsuvzXe4gnRFCBwkczF63nWLV56rGvg2hFXCyDv9Y2XMNixACuRfHcMA+MKnOfJN1NJJ1stFHejcnMA==</t>
  </si>
  <si>
    <t>LIWSP-N3 on 03/03/2026 07:00</t>
  </si>
  <si>
    <t>00c5e9e8-523a-f111-88b4-70a8a573e152</t>
  </si>
  <si>
    <t>CcDyJfakaNunNubbXN/HEoDIqtbpvAyUbNy4eJCU8YmMXeHXgVk2i03EA7nrmgl80iI3jpldW4RMeLrrVa+0Xg==</t>
  </si>
  <si>
    <t>LIWSP-N3 on 03/03/2026 08:00</t>
  </si>
  <si>
    <t>70460be7-523a-f111-88b4-00224842824a</t>
  </si>
  <si>
    <t>mPb2xpUCVdpPUvdkg1hx1ORrY5IGiMxtpb2QXiYU46tm+U7Ez7KanjyE1hMFZ5QrvU53aDsnebGbHDhFRUSLPg==</t>
  </si>
  <si>
    <t>LIWSP-N3 on 03/03/2026 09:00</t>
  </si>
  <si>
    <t>d71e06ed-523a-f111-88b4-00224842824a</t>
  </si>
  <si>
    <t>MybP3XlGOJ1z5NV1A2pFu5f2wJBV3O81OL9oEk9t+ttYvD4JTSKbWPiYFkx3jeG04mfIl7VZTOm2Am7YUzSPJg==</t>
  </si>
  <si>
    <t>LIWSP-N3 on 03/03/2026 10:00</t>
  </si>
  <si>
    <t>600e4bec-523a-f111-88b4-7ced8db798da</t>
  </si>
  <si>
    <t>OBFY8ALv3Ko0q7wCbJ7q1UXzvevKdUE+yjzCGC4bf+FePUh5eMYe6LUYMBWyDADlAcaoYD5fV+hEjyD2RfVa1w==</t>
  </si>
  <si>
    <t>LIWSP-N3 on 03/03/2026 11:00</t>
  </si>
  <si>
    <t>9da90ef0-523a-f111-88b4-7ced8d9a9a39</t>
  </si>
  <si>
    <t>yYIEwVJMx3i9xHc4ANFbd4HGiTcxFRZ942GbCrCqhRzZ46axXNbyUbCNFfMlIPMxtCqGFVricUlSF3YZGvOf6A==</t>
  </si>
  <si>
    <t>LIWSP-N3 on 03/03/2026 12:00</t>
  </si>
  <si>
    <t>7b460be7-523a-f111-88b4-00224842824a</t>
  </si>
  <si>
    <t>Bk1sKQUZ5k5IIUJO4tEe174R1rr9oebPwUrpHFoANlxBLIVs4dJFjZubF3Uu5iSoglARSm003WQRkUU2vNdh4Q==</t>
  </si>
  <si>
    <t>LIWSP-N3 on 03/03/2026 13:00</t>
  </si>
  <si>
    <t>7e5f1be4-523a-f111-88b4-7ced8d9a9a39</t>
  </si>
  <si>
    <t>T4vBR+g3PG6pMAvODaaSx6Ehavk8yUo/xvE/9cb4zCx1JDdK5D5KU2BXlHCiTUTVhRiIVt4WTX4y5WxbQNmC7Q==</t>
  </si>
  <si>
    <t>LIWSP-N3 on 03/03/2026 14:00</t>
  </si>
  <si>
    <t>017246e8-523a-f111-88b4-00224841c1cf</t>
  </si>
  <si>
    <t>hoIkGhYJsxhqCYnRuyFDqz/BtuIW+2R1qwUqNMlWgqxzdBtQO51kDU9ReohZcJh2yUxcYSWnmFlF5HYFDBdqDw==</t>
  </si>
  <si>
    <t>LIWSP-N3 on 03/03/2026 15:00</t>
  </si>
  <si>
    <t>dda35ce2-523a-f111-88b4-002248428fe1</t>
  </si>
  <si>
    <t>JFPyGUW3emU+zI6d8KJL5WIDKeBx8c2p7Zq3heAjihmRYrc/F4RdiygRGyV/0J+vwZ+B3iOujL1C4FBeAz7unA==</t>
  </si>
  <si>
    <t>LIWSP-N3 on 03/03/2026 16:00</t>
  </si>
  <si>
    <t>41f5b8ea-523a-f111-88b4-70a8a54e3207</t>
  </si>
  <si>
    <t>Bllh6N5DPgJWV46N01zOn5RyAVl9k1PTdJppPGS4jS8gwvP9RnHDGMpOCZI7RApY7HY7ypLut6+meqvyP/lNBA==</t>
  </si>
  <si>
    <t>LIWSP-N3 on 03/03/2026 17:00</t>
  </si>
  <si>
    <t>9ee755e8-523a-f111-88b4-002248428fe1</t>
  </si>
  <si>
    <t>uIq1WpBgp44hSxbQ+bMLnQMJMIFfv4MsAhDAyznT4Pg5hbES4scxxgAUpImsZo06KICzgm3USpJ5ukphZ5QLew==</t>
  </si>
  <si>
    <t>LIWSP-N3 on 03/03/2026 18:00</t>
  </si>
  <si>
    <t>02e7b5f0-523a-f111-88b4-70a8a54e3207</t>
  </si>
  <si>
    <t>h9xdBMPJUzPsJLQAM6rkJ9rBgWBktTbtNUyMPtnhKxzl6daT29EzRVus1ulfBBk+L0jhXAFYROjHxuB67nnOIg==</t>
  </si>
  <si>
    <t>LIWSP-N3 on 03/03/2026 19:00</t>
  </si>
  <si>
    <t>26c5e9e8-523a-f111-88b4-70a8a573e152</t>
  </si>
  <si>
    <t>xCBjeOFctRsJGSf1jq3WcozP6nJ6AYaPsB40cEK7kxIRHmvY4HbZCz1Lum25P8sBTheJj0O5uJFuQSB65uw56g==</t>
  </si>
  <si>
    <t>LIWSP-N3 on 03/03/2026 20:00</t>
  </si>
  <si>
    <t>f3e755e8-523a-f111-88b4-002248428fe1</t>
  </si>
  <si>
    <t>zy0ZlYkmQE45YV8d+J4eJvTptCR9x0sKnBz0k/E2eFvxNcVsa3MiYaWWejwQeln0zcaJ8z0meW/Gjw6NxYggaw==</t>
  </si>
  <si>
    <t>LIWSP-N3 on 03/03/2026 21:00</t>
  </si>
  <si>
    <t>843341ee-523a-f111-88b4-00224841c1cf</t>
  </si>
  <si>
    <t>mC+5nec6RLoJBuGK9zusB7kRGusSvhej5NFq+CKLUgw5E/IsHcjWJs81aajvc2vCyl2qsN+/TN0So1I2callvw==</t>
  </si>
  <si>
    <t>LIWSP-N3 on 03/03/2026 22:00</t>
  </si>
  <si>
    <t>86c5e9e8-523a-f111-88b4-70a8a573e152</t>
  </si>
  <si>
    <t>ljY9ziBcf7IXXtH76AAr+t4FgwM3NoD4h6tZuvLhDvupsX4adro90G1BYGgBqtcydzWqGgmnshh+2Tiv0aKUiw==</t>
  </si>
  <si>
    <t>LIWSP-N3 on 03/03/2026 23:00</t>
  </si>
  <si>
    <t>803341ee-523a-f111-88b4-00224841c1cf</t>
  </si>
  <si>
    <t>fBqV+4+/orGWpsGeGy9OBgtkNXmIQ0mWCp3YjrX96piL0cf0Le2a8X5zTIuHQf8nh6QcF2BGrLT8KsXPyRnbaw==</t>
  </si>
  <si>
    <t>LIWSP-N3 on 04/03/2026 00:00</t>
  </si>
  <si>
    <t>e35e1be4-523a-f111-88b4-7ced8d9a9a39</t>
  </si>
  <si>
    <t>WPJBGoH4g6rChjeVMm2KZAnjFeYQ+y2Dj9zXuj3s5h4XLOy1HmrNRzKraL+KNU0lImY/2FiLp7egJ05PHIj91w==</t>
  </si>
  <si>
    <t>LIWSP-N3 on 04/03/2026 01:00</t>
  </si>
  <si>
    <t>021e06ed-523a-f111-88b4-00224842824a</t>
  </si>
  <si>
    <t>Y/8uTLlRyEWxYWcvmLM0D8HZjc4r9dPyows9wy7C3BHZdAkVSssubZAHfI9cf6EMuG4noW/su4plqbgcXZ/e1g==</t>
  </si>
  <si>
    <t>LIWSP-N3 on 04/03/2026 02:00</t>
  </si>
  <si>
    <t>51e855e8-523a-f111-88b4-002248428fe1</t>
  </si>
  <si>
    <t>9Tb9RpOoApT1ehh6NPCH9Uo9oL00vgzcTpxhy8Rt92wJOA9MN0btTbHclA0SxoVf1qsw+F3JeStVA38HA7oxnA==</t>
  </si>
  <si>
    <t>LIWSP-N3 on 04/03/2026 03:00</t>
  </si>
  <si>
    <t>173341ee-523a-f111-88b4-00224841c1cf</t>
  </si>
  <si>
    <t>wvfuXUrmzqSN2xdqmSHfjnmNESAynb1cQjVJ7R1PUeNfSbBPmgVd7cJuJNM4p724F/6+KG8Loy74ZEsQ1xmF9Q==</t>
  </si>
  <si>
    <t>LIWSP-N3 on 04/03/2026 04:00</t>
  </si>
  <si>
    <t>e30e4bec-523a-f111-88b4-7ced8db798da</t>
  </si>
  <si>
    <t>lePoGSOpLfEXtus9yegsYp9xS4IKLAN4hZgsex40sDDEH1dEBeJDOzgbrtxoEcrqkjCGVDRoHBYWuZTkwyK36g==</t>
  </si>
  <si>
    <t>LIWSP-N3 on 04/03/2026 05:00</t>
  </si>
  <si>
    <t>5e1e06ed-523a-f111-88b4-00224842824a</t>
  </si>
  <si>
    <t>P652JIaG6DhMCNeQe1x0rHe7IFk5vYTZKj/DdG+dZHng1iBao5APA7kvxpHv0GTlaKSZdN47HUA/P1zXwTBamw==</t>
  </si>
  <si>
    <t>LIWSP-N3 on 04/03/2026 06:00</t>
  </si>
  <si>
    <t>a6a35ce2-523a-f111-88b4-002248428fe1</t>
  </si>
  <si>
    <t>8tHuV+XLopEV9UabjBFgqK2H1dl4yUg+gEhNjjxy5OJxtzfAhltXHZc6ESnJw974nhOnZGS4C2emSRHhN4Z63A==</t>
  </si>
  <si>
    <t>LIWSP-N3 on 04/03/2026 07:00</t>
  </si>
  <si>
    <t>b978f3e2-523a-f111-88b4-70a8a573e152</t>
  </si>
  <si>
    <t>3h94oFNU8GadlGjCsCfMcbVosfvUMF/knl9xLo4r0ei2pwYOluCZjaiiyeXgz1ZfpdhYFdoVNG4B6lV0k1oQJQ==</t>
  </si>
  <si>
    <t>LIWSP-N3 on 04/03/2026 08:00</t>
  </si>
  <si>
    <t>dfa35ce2-523a-f111-88b4-002248428fe1</t>
  </si>
  <si>
    <t>xSQic37dy9UkWQA1oolMO5AIOomEeWJlosMirkAAE/s4ZveSpfba/jhkwCilFkmJGO38PBxg58wDY+4d08WD1g==</t>
  </si>
  <si>
    <t>LIWSP-N3 on 04/03/2026 09:00</t>
  </si>
  <si>
    <t>847246e8-523a-f111-88b4-00224841c1cf</t>
  </si>
  <si>
    <t>dn1W99eQgUZKrPxhKyuVZIPYhRHPwOiQzWBVFc3kUz/T2zI1cg4B9HSCcty9S4SzH9J7EifVWfdRZHQnLIBm7Q==</t>
  </si>
  <si>
    <t>LIWSP-N3 on 04/03/2026 10:00</t>
  </si>
  <si>
    <t>aaaf25e9-523a-f111-88b4-70a8a54e324d</t>
  </si>
  <si>
    <t>1tPhQ/Fn2meKNqWRhgLzQNJAWMeC/fpf/fSfvOsdCgO1vosBcC/FmdrgZM3zVwCYn7iZ4IDDufjsh8y9C7hnQg==</t>
  </si>
  <si>
    <t>LIWSP-N3 on 04/03/2026 11:00</t>
  </si>
  <si>
    <t>535754e6-523a-f111-88b4-7ced8db798da</t>
  </si>
  <si>
    <t>Pf5WJ1AaDoYuE2dVNkI3tG8/D0k1BmNPAywqnyToQO9lJN/YhW7iybX3Y6Dz677YTKSau/vONf5mEmhBTHYktA==</t>
  </si>
  <si>
    <t>LIWSP-N3 on 04/03/2026 12:00</t>
  </si>
  <si>
    <t>a25654e6-523a-f111-88b4-7ced8db798da</t>
  </si>
  <si>
    <t>StTF5orBZv97ZDZc7cJDvThYYE2YxN3Sglwa5HzAIOSrlkqAqmQz4Nh4AfgXX8JlLjniaGbluIATWQTDT7MFTQ==</t>
  </si>
  <si>
    <t>LIWSP-N3 on 04/03/2026 13:00</t>
  </si>
  <si>
    <t>a3470be7-523a-f111-88b4-00224842824a</t>
  </si>
  <si>
    <t>EsXwZthlfQIzyPhiev+Hi/u4e9fMn4aHT390GqwEBM2o0d/Xg3hnSfb/RzXKbjOOYClo1WbSz10af4SyJcizlw==</t>
  </si>
  <si>
    <t>LIWSP-N3 on 04/03/2026 14:00</t>
  </si>
  <si>
    <t>6078f3e2-523a-f111-88b4-70a8a573e152</t>
  </si>
  <si>
    <t>SNGEjcuIB6xX/trblu5H2G9JYEBPXVK/7C3jvFYaWYLiB9XL5/0lHPy2huKhK9441MevpmW4bBemOl7YAhkx3w==</t>
  </si>
  <si>
    <t>LIWSP-N3 on 04/03/2026 15:00</t>
  </si>
  <si>
    <t>e87146e8-523a-f111-88b4-00224841c1cf</t>
  </si>
  <si>
    <t>kvJbT/GKUPAXvHRdqt86OiV6jwVVZnj4mskASaoJJjkuycPWCbYW30G2KnKyLgbknzuXNSCD+3j4WIUIicoB9Q==</t>
  </si>
  <si>
    <t>LIWSP-N3 on 04/03/2026 16:00</t>
  </si>
  <si>
    <t>fde152ee-523a-f111-88b4-002248428fe1</t>
  </si>
  <si>
    <t>NmFhhmpU0xGl1tBazIpjGsEHRGie8LEZmxSdXOKdlgFRaVjtwxwqytcW19gCLWq+BD/yXNHskvF+mckNvCRMmw==</t>
  </si>
  <si>
    <t>LIWSP-N3 on 04/03/2026 17:00</t>
  </si>
  <si>
    <t>46c5e9e8-523a-f111-88b4-70a8a573e152</t>
  </si>
  <si>
    <t>sCqceQc5IWzJCzhL08YuWoQtehLATTPMdMGAdPn3HGgfbUnlhwkTzN8CUlUMbFrgLnPMYPXg6uMeOBms3+GrtQ==</t>
  </si>
  <si>
    <t>LIWSP-N3 on 04/03/2026 18:00</t>
  </si>
  <si>
    <t>8d0b57ef-523a-f111-88b4-70a8a54e324d</t>
  </si>
  <si>
    <t>Wf6zdQqXesU+Tm8A23vAI+9YTHNqQJvot+DqX2d0WHkBF0m00KXzsyO4J0zkMenVv7qg28lgcMwSrZCbps1VIw==</t>
  </si>
  <si>
    <t>LIWSP-N3 on 04/03/2026 19:00</t>
  </si>
  <si>
    <t>df5654e6-523a-f111-88b4-7ced8db798da</t>
  </si>
  <si>
    <t>dJoFOyJQh0Rl/4actsFSSOGGh4c6wDdNTlNatinFvqixxcoQxhla7KHwzODYtZqwCYtN3oCIoSqN8zlT1HSdcA==</t>
  </si>
  <si>
    <t>LIWSP-N3 on 04/03/2026 20:00</t>
  </si>
  <si>
    <t>924c16ea-523a-f111-88b4-7ced8d9a9a39</t>
  </si>
  <si>
    <t>b24k/77Jh++2xE4M2a3duocz0Ez5XXKDjm/RROyVL5bApozpGtuLoQS5ckuJcZoD22aE3bKi6qi7b53IhUT3RQ==</t>
  </si>
  <si>
    <t>LIWSP-N3 on 04/03/2026 21:00</t>
  </si>
  <si>
    <t>9b0e4bec-523a-f111-88b4-7ced8db798da</t>
  </si>
  <si>
    <t>FzcSpzHivejvoZ2CUTbZHSQaZIAzzLWNi5lgHd7BaK3jVpkSQnl4/Ywof32fyEYXLzyIF4SP8ume/kwE2/yxCQ==</t>
  </si>
  <si>
    <t>LIWSP-N3 on 04/03/2026 22:00</t>
  </si>
  <si>
    <t>a63341ee-523a-f111-88b4-00224841c1cf</t>
  </si>
  <si>
    <t>fVnxNPlWqF7pVT671Mloy2Ed+dRUpnt0s7sz/14lKesiVoej7c1lS2Y1MDZG5CJrSYUirBfpn4i9y3Les1w0qQ==</t>
  </si>
  <si>
    <t>LIWSP-N3 on 04/03/2026 23:00</t>
  </si>
  <si>
    <t>99e152ee-523a-f111-88b4-002248428fe1</t>
  </si>
  <si>
    <t>ZzH/SnALpCiT+CG+TLJ27hwJjqqtNY+o/kqaZRG8tK0h6CDtzFvq+fkE6/sAIY/JBln5LS3j7AzCAvXVRwZULw==</t>
  </si>
  <si>
    <t>LIWSP-N3 on 05/03/2026 00:00</t>
  </si>
  <si>
    <t>eee755e8-523a-f111-88b4-002248428fe1</t>
  </si>
  <si>
    <t>HucpOpd8taIOAaMA4g+EmV6RuqMP3NbRGyNCnFQyVoRjrZQKAqQ4NFUfLaFAeS0Sn3QRlOm1i+hd/VzfpCg1qQ==</t>
  </si>
  <si>
    <t>LIWSP-N3 on 05/03/2026 01:00</t>
  </si>
  <si>
    <t>44e755e8-523a-f111-88b4-002248428fe1</t>
  </si>
  <si>
    <t>3x76eN+T0oD4nAHDNxlBuJStZ6OlMlhs+0G1nLFPJs53maogQp5VKIidiVdmNS0xcKnfSnVwEWRypeDWZq+OAA==</t>
  </si>
  <si>
    <t>LIWSP-N3 on 05/03/2026 02:00</t>
  </si>
  <si>
    <t>7e460be7-523a-f111-88b4-00224842824a</t>
  </si>
  <si>
    <t>6Um/Mn9VLLoTzpJNHTjh8JF1CqshIGqN3CC8nnfDs9gimwkX3kuHBrTqpSMYoRbs/JPUvdrGD9EbxEe/Yt7AiA==</t>
  </si>
  <si>
    <t>LIWSP-N3 on 05/03/2026 03:00</t>
  </si>
  <si>
    <t>4e1e06ed-523a-f111-88b4-00224842824a</t>
  </si>
  <si>
    <t>16GlcKxvJVg56Fi0IoEIX16zxZSKaLKdggxpLB+M3w89WGfVA2NnQgFBEKAzlQRbdNv4MmxK4ZpbGGF3sHz3Fg==</t>
  </si>
  <si>
    <t>LIWSP-N3 on 05/03/2026 04:00</t>
  </si>
  <si>
    <t>730e4bec-523a-f111-88b4-7ced8db798da</t>
  </si>
  <si>
    <t>GJxwzD19DCbj9K5IRH9tOlHLVGsihIM8t9goJmFmjwc1BtxolT5F6X4CRPIPejlBet95kyHHCYinIUwEbO3olA==</t>
  </si>
  <si>
    <t>LIWSP-N3 on 05/03/2026 05:00</t>
  </si>
  <si>
    <t>553341ee-523a-f111-88b4-00224841c1cf</t>
  </si>
  <si>
    <t>5jRSM7ItENbIOo+oxbuGHX8YajehStN1zJcUrj+K1wQUuzUXPVFpDShkUO12y9qr0FX19VKxH/Wcor7zZSWYrw==</t>
  </si>
  <si>
    <t>LIWSP-N3 on 05/03/2026 06:00</t>
  </si>
  <si>
    <t>d7a90ef0-523a-f111-88b4-7ced8d9a9a39</t>
  </si>
  <si>
    <t>Cu2yvOVzQz+8katReyBPPgaiFtT+5orRKlipBWF3mqp62QRDb8HT7rycWO9zAuQZOg0dv0/K6Ca4HQElH531mg==</t>
  </si>
  <si>
    <t>LIWSP-N3 on 05/03/2026 07:00</t>
  </si>
  <si>
    <t>ac7246e8-523a-f111-88b4-00224841c1cf</t>
  </si>
  <si>
    <t>GnuaViE3gSVeYAb4lSrRjMfUQNXmGPyqIKJ/N7k7QTiAMXZG+f/7+5AiI6f0/NjCxM1fgPHJhRVN4XcMOKp81g==</t>
  </si>
  <si>
    <t>LIWSP-N3 on 05/03/2026 08:00</t>
  </si>
  <si>
    <t>52c5e9e8-523a-f111-88b4-70a8a573e152</t>
  </si>
  <si>
    <t>FIjJ4K8xO75C5yYyskYpoT9mMV/UACIZhnX2zUG8S0pyaMZ4OCKHqruQdnK7KclcdfY2vERDSWtfZJtqvBhBJg==</t>
  </si>
  <si>
    <t>LIWSP-N3 on 05/03/2026 09:00</t>
  </si>
  <si>
    <t>ad4c50e2-523a-f111-88b4-00224841c1cf</t>
  </si>
  <si>
    <t>592Jq2Iv0AlRcIKrq5kHe1yuwdGPQCJMr/ZlWRYPW3eqT9ABkACZk2ipCqjAbHrFwEUh0dQJRdlRJpYR1swLLQ==</t>
  </si>
  <si>
    <t>LIWSP-N3 on 05/03/2026 10:00</t>
  </si>
  <si>
    <t>945754e6-523a-f111-88b4-7ced8db798da</t>
  </si>
  <si>
    <t>zSEkuv7mUDz0H0i6/SUKQRqd+q5kemEHuv8OqrCtMDzu+A9ZMiS85Prr0f8GtdO5tC1ElljlOaqHh59K/S0Xdg==</t>
  </si>
  <si>
    <t>LIWSP-N3 on 05/03/2026 11:00</t>
  </si>
  <si>
    <t>63f5b8ea-523a-f111-88b4-70a8a54e3207</t>
  </si>
  <si>
    <t>sW6hJqxFjNv3aAtew0tSTNWQTRLt0zyIM5RjIurxzXaZO7crOkbb79eN3g6p1pLnWRf1IC+4QPEFibvupXUEQg==</t>
  </si>
  <si>
    <t>LIWSP-N3 on 05/03/2026 12:00</t>
  </si>
  <si>
    <t>064c16ea-523a-f111-88b4-7ced8d9a9a39</t>
  </si>
  <si>
    <t>mQQ3OBDzjZrHF1yQD/2VzqSQk3TAqrt8WTm2EgjWPci35nqI9FmYTeNgZq3bFLYybqYWhqOxCEgVnKW9VBuIjg==</t>
  </si>
  <si>
    <t>LIWSP-N3 on 05/03/2026 13:00</t>
  </si>
  <si>
    <t>84460be7-523a-f111-88b4-00224842824a</t>
  </si>
  <si>
    <t>Pt8iP2NWvwVzsRkK4Mbdf1lpzn19lM1z+FLPaRfTv/p4P78iHMzNWs90BYVwVj+1S9jOkyxtdi6Fjz1yK1erBA==</t>
  </si>
  <si>
    <t>LIWSP-N3 on 05/03/2026 14:00</t>
  </si>
  <si>
    <t>ea5f1be4-523a-f111-88b4-7ced8d9a9a39</t>
  </si>
  <si>
    <t>aPEg8HNTkbg1Fte58VLdz5SPKH8znFFeWM3LPdDnt0Al9mbftImw5MzUnkDFZ3BoGxQ9lazdb/m4s6THx/IziA==</t>
  </si>
  <si>
    <t>LIWSP-N3 on 05/03/2026 15:00</t>
  </si>
  <si>
    <t>4f4b16ea-523a-f111-88b4-7ced8d9a9a39</t>
  </si>
  <si>
    <t>EyjZlDeNdH6o3CRZJN1n9ol7pg7I0TtgQ2fYGDUYiQDzZA5zP/LPHaQ8JQMVsws/UYhL2IrVAEb4dm1pE+6/dw==</t>
  </si>
  <si>
    <t>LIWSP-N3 on 05/03/2026 16:00</t>
  </si>
  <si>
    <t>aa460be7-523a-f111-88b4-00224842824a</t>
  </si>
  <si>
    <t>cQ8MdwNV3IbtMXStNGrQAqts4R6PldNCf/jkw/vrZ7BPxB0YyoUV2Iy+n26vAo5JZq3UHnItOXeRy8q5AxT1Sw==</t>
  </si>
  <si>
    <t>LIWSP-N3 on 05/03/2026 17:00</t>
  </si>
  <si>
    <t>c5af25e9-523a-f111-88b4-70a8a54e324d</t>
  </si>
  <si>
    <t>xbaXthaVP9XFSAq60xWMgNH2WMTXRIZqaUn0MULFJ8kZPmcWDtDwrBQ3XqtjkMP49305VHo/t+gao4GIMJtMug==</t>
  </si>
  <si>
    <t>LIWSP-N3 on 05/03/2026 18:00</t>
  </si>
  <si>
    <t>493341ee-523a-f111-88b4-00224841c1cf</t>
  </si>
  <si>
    <t>Z2FFx92QeoaNKwWgvrhIpIjnURiMGNUyc6sRmc9toXwtuOpAtDCCwm4ooR+JMu+xj1poOEcSlyCTOzX9DlA82Q==</t>
  </si>
  <si>
    <t>LIWSP-N3 on 05/03/2026 19:00</t>
  </si>
  <si>
    <t>625754e6-523a-f111-88b4-7ced8db798da</t>
  </si>
  <si>
    <t>QT3W7PxTn+/oC16R1IIKQgkFxgn3V5KydH8QEPAVtT1t61zyzRJXlr0hLARLw4BnV3+GOUGXkFKSvORKdBVe6g==</t>
  </si>
  <si>
    <t>LIWSP-N3 on 05/03/2026 20:00</t>
  </si>
  <si>
    <t>bb7246e8-523a-f111-88b4-00224841c1cf</t>
  </si>
  <si>
    <t>fzRSj7zUUMM/qRqb+qGmsCP0htoBBnt/U46rcKSGyg860fa6dSDS18R/LLJCTgWqxpDCaziP9oGsNaStuoHNdQ==</t>
  </si>
  <si>
    <t>LIWSP-N3 on 05/03/2026 21:00</t>
  </si>
  <si>
    <t>c8fd25e3-523a-f111-88b4-70a8a54e324d</t>
  </si>
  <si>
    <t>9fM1TQ4anaBNi6IbXAhZGp+SpDAMFK5lNn9xQBuNFsgiZJMeJP4Pn3ix0iHTk/5MvNXDc/TE2lgfiVfEpm9jew==</t>
  </si>
  <si>
    <t>LIWSP-N3 on 05/03/2026 22:00</t>
  </si>
  <si>
    <t>b54a16ea-523a-f111-88b4-7ced8d9a9a39</t>
  </si>
  <si>
    <t>czRp0D6gaX5uPY+YpiG8Cg3QHfo4DHnYUJy/B5sL7RIxezkQ+i9a5Sr82Jf5e8zF4qsRZMCPXYUAV9mAXFAfnA==</t>
  </si>
  <si>
    <t>LIWSP-N3 on 05/03/2026 23:00</t>
  </si>
  <si>
    <t>87e152ee-523a-f111-88b4-002248428fe1</t>
  </si>
  <si>
    <t>cPgSm1GZBKe/CALUlejiy8dA1xjKlTPJeWhpZDNFk209eQ+Hhm133sIucCOzV8Y8u3lTZU4UJ3ShfrFiefy81w==</t>
  </si>
  <si>
    <t>LIWSP-N3 on 06/03/2026 00:00</t>
  </si>
  <si>
    <t>b7c4e9e8-523a-f111-88b4-70a8a573e152</t>
  </si>
  <si>
    <t>VcGnKPnAQgivaNV8cEDICF5UBTg5ht31NQD3V5ZaxcbfW5OnBcMb4zZVXv1N4gWfmCgoRkdUa9JjtIqWAy1A3Q==</t>
  </si>
  <si>
    <t>LIWSP-N3 on 06/03/2026 01:00</t>
  </si>
  <si>
    <t>48e7b5f0-523a-f111-88b4-70a8a54e3207</t>
  </si>
  <si>
    <t>D8xeQdr+sXyhGQ4Fo+hgeG8PfiHjR/SIAWPJCv/x833VhlsaVJ5g4wEif0EwyHUBHetuZCJcZYF8Pm9x8RRT0A==</t>
  </si>
  <si>
    <t>LIWSP-N3 on 06/03/2026 02:00</t>
  </si>
  <si>
    <t>6d0f4bec-523a-f111-88b4-7ced8db798da</t>
  </si>
  <si>
    <t>w4vHky4ZNsG+xl4kgMSfGuhccWyT06vxQMHiTgvfMVzeLHYou0TiACCMwLkK23XcBqKx5T/bcrAUQJVIMOv9kw==</t>
  </si>
  <si>
    <t>LIWSP-N3 on 06/03/2026 03:00</t>
  </si>
  <si>
    <t>d0460be7-523a-f111-88b4-00224842824a</t>
  </si>
  <si>
    <t>ykbiN8Kpftl5FcWcGV3Vv8slCtX3t1KiRnqFli3WfX7oGetRx1bs8w2Bc51FLyJm9U6LKH+ERYTWnl/eWxQBdw==</t>
  </si>
  <si>
    <t>LIWSP-N3 on 06/03/2026 04:00</t>
  </si>
  <si>
    <t>3fe855e8-523a-f111-88b4-002248428fe1</t>
  </si>
  <si>
    <t>TnOuBwGFd1ZKy6bCJXo9jMJAnYvq771q5s/+waeNbh4tCtjcv7+ILVkDYL/aczoVXgqZrkMtJcvoXmOXm+VW/w==</t>
  </si>
  <si>
    <t>LIWSP-N3 on 06/03/2026 05:00</t>
  </si>
  <si>
    <t>3c0e4bec-523a-f111-88b4-7ced8db798da</t>
  </si>
  <si>
    <t>6s+hbHwkZsvlEjh5gzLdCFEw2c5061S5Ai6gdRGgneGBq9RZ/hT6TSft19C7akjhVbmo1cICMNM9hXDvGeEMsQ==</t>
  </si>
  <si>
    <t>LIWSP-N3 on 06/03/2026 06:00</t>
  </si>
  <si>
    <t>15e855e8-523a-f111-88b4-002248428fe1</t>
  </si>
  <si>
    <t>PYtVQha4udn7zmfFc+8gXF7ZCyahuZvd4m5/71iKVEXJs4VpzX6pTiES/1ZHWjQCvIGM2nIvzX6FqenIyM0aDA==</t>
  </si>
  <si>
    <t>LIWSP-N3 on 06/03/2026 07:00</t>
  </si>
  <si>
    <t>96470be7-523a-f111-88b4-00224842824a</t>
  </si>
  <si>
    <t>pY9hivBhmOz/T/DMOWFMFIKgVQDHl4wuNJWkMvytUcBrEuvcxPQb/hkzV9i68jtyBHs8aKHE49ineuMBLBrWGg==</t>
  </si>
  <si>
    <t>LIWSP-N3 on 06/03/2026 08:00</t>
  </si>
  <si>
    <t>7ea90ef0-523a-f111-88b4-7ced8d9a9a39</t>
  </si>
  <si>
    <t>pRQmawCbtNCt5X8SL7NSOwzZ5wfmDmAZmBJfz28/Cf+NShaUIwHFp7AyDmVZajcww+7m0+h2TeiWpWBgkxkiZQ==</t>
  </si>
  <si>
    <t>LIWSP-N3 on 06/03/2026 09:00</t>
  </si>
  <si>
    <t>4b470be7-523a-f111-88b4-00224842824a</t>
  </si>
  <si>
    <t>ztMAuOacSnRTGpmv8h/4uFwiayuB6JrywHTA36PovYlGUjsNuSumv/ZheFR9bjPH7GUsRy2AkswIpJLOzlb91A==</t>
  </si>
  <si>
    <t>LIWSP-N3 on 06/03/2026 10:00</t>
  </si>
  <si>
    <t>1be252ee-523a-f111-88b4-002248428fe1</t>
  </si>
  <si>
    <t>ZgSpFYVtO6Y3apMLo++ejW6wYdf0OsEW3ENGvEmHugLEk+H+Xac46bjP4kMtua3b1/52u5xbsESUi5so9m7nEw==</t>
  </si>
  <si>
    <t>LIWSP-N3 on 06/03/2026 11:00</t>
  </si>
  <si>
    <t>35c5e9e8-523a-f111-88b4-70a8a573e152</t>
  </si>
  <si>
    <t>hrV+laYc4aQvkdjTCAS4Nt5JIICshUGUwuHhxKEWnENhSw9tsspC1G0trZn0p7Tk9nLz23sFsE0hQiqHhdx2Vw==</t>
  </si>
  <si>
    <t>LIWSP-N3 on 06/03/2026 12:00</t>
  </si>
  <si>
    <t>3ff5b8ea-523a-f111-88b4-70a8a54e3207</t>
  </si>
  <si>
    <t>XiSewUAukA6uRJus7n2ya6tCzmqG0s+Rrh1qeXK9tLhF72n7j05J2cWSlz82iydRLdSt22CCpSKaJZELaBUVIQ==</t>
  </si>
  <si>
    <t>LIWSP-N3 on 06/03/2026 13:00</t>
  </si>
  <si>
    <t>1a601be4-523a-f111-88b4-7ced8d9a9a39</t>
  </si>
  <si>
    <t>ZqOEH9DDRbKnVZxuNd66UOTwy0oy+GgzOaFn9v7b2+rcJrZKv/Xv2mhLmQzcmfQco98yb4G6cIvXfJRCO7SNcw==</t>
  </si>
  <si>
    <t>LIWSP-N3 on 06/03/2026 14:00</t>
  </si>
  <si>
    <t>01470be7-523a-f111-88b4-00224842824a</t>
  </si>
  <si>
    <t>hyRfOD7uV0o8A823gQLtc9Ea6jxIsneGy2qBfK0zZW72Nmwa09kOx6+S6WjuH1b69xNYkkmhqjDLvrhQXYTl6w==</t>
  </si>
  <si>
    <t>LIWSP-N3 on 06/03/2026 15:00</t>
  </si>
  <si>
    <t>fac3e9e8-523a-f111-88b4-70a8a573e152</t>
  </si>
  <si>
    <t>mj14gP8OhBMCnkXw0uFKdFMTCPu+qZPt9UF2No1AjlUIQhzK1pZI8+KSEfJSSYKWgM09Z588GIpgTfjzrInsYw==</t>
  </si>
  <si>
    <t>LIWSP-N3 on 06/03/2026 16:00</t>
  </si>
  <si>
    <t>cd6fc0e4-523a-f111-88b4-70a8a54e3207</t>
  </si>
  <si>
    <t>Ftctx91sbw0QsBwxWJMWWsijVy+ZSajK9Dvb7nEpc86M5wVhI2bvF0ITHr6MZUSrXiZDZnKcwQmz7UJQA6ImXw==</t>
  </si>
  <si>
    <t>LIWSP-N3 on 06/03/2026 17:00</t>
  </si>
  <si>
    <t>6db025e9-523a-f111-88b4-70a8a54e324d</t>
  </si>
  <si>
    <t>EuLw8EEkJNxduQeJJ9xoXvKrptAg6/a0UkR0YyAGvK2BrFMhJ+Pa08LSpal205djehFQyLhSUBnxAvFjYOsa1A==</t>
  </si>
  <si>
    <t>LIWSP-N3 on 06/03/2026 18:00</t>
  </si>
  <si>
    <t>1f1e06ed-523a-f111-88b4-00224842824a</t>
  </si>
  <si>
    <t>PrwFofMC/RivoMfUaNjGMIODpQGv4xNoIq7u3IwMIDDGVydgVEZ/qMyIicMTkmiHAoucjKnHabM6nl8SSnsv0Q==</t>
  </si>
  <si>
    <t>LIWSP-N3 on 06/03/2026 19:00</t>
  </si>
  <si>
    <t>7caf25e9-523a-f111-88b4-70a8a54e324d</t>
  </si>
  <si>
    <t>W1Si5MzriLB5DFB0mGvXmdtGtc8VGcmNvghh4GM+XtQU71E18/YKPGxBGmYqauNdfjcQG0xuxQbkCjIpmH0v2Q==</t>
  </si>
  <si>
    <t>LIWSP-N3 on 06/03/2026 20:00</t>
  </si>
  <si>
    <t>300f4bec-523a-f111-88b4-7ced8db798da</t>
  </si>
  <si>
    <t>Rc2b5cQOULn10K1UAjenqfY0BpXfCF/R3EJ0nDsP10MfhGolK7Sgt2WPLcjPiXYDSxFmaUHH/7vPieIBXV16Sg==</t>
  </si>
  <si>
    <t>LIWSP-N3 on 06/03/2026 21:00</t>
  </si>
  <si>
    <t>a9c4e9e8-523a-f111-88b4-70a8a573e152</t>
  </si>
  <si>
    <t>4KItO0ggF2lOJzVN3xNpqfCGMud/nDO6g/dns2JdB5kJvJBAfhr4MKmegYM8M6WX3ZMA73cqNNrgsfyqNq3cFQ==</t>
  </si>
  <si>
    <t>LIWSP-N3 on 06/03/2026 22:00</t>
  </si>
  <si>
    <t>9e7146e8-523a-f111-88b4-00224841c1cf</t>
  </si>
  <si>
    <t>ufWXw36CpZx/wbMgl3EjZSVBFZU23ulVG4cNeeMAJXJLluQuKNhk6oXTyOsXXcx7JDymN3LGh1qTBVaRxKx0wA==</t>
  </si>
  <si>
    <t>LIWSP-N3 on 06/03/2026 23:00</t>
  </si>
  <si>
    <t>015f1be4-523a-f111-88b4-7ced8d9a9a39</t>
  </si>
  <si>
    <t>op+NoN4PRkqPgMsuX8+oEMhOyATqxlkhTsPx3qUhRqmNprV7VRWt5OUyhbJSc/A9ZpK11RscUXVe5UpnM+vk9g==</t>
  </si>
  <si>
    <t>LIWSP-N3 on 07/03/2026 00:00</t>
  </si>
  <si>
    <t>770e4bec-523a-f111-88b4-7ced8db798da</t>
  </si>
  <si>
    <t>2vsAR/CLGwvXDtiXMlTNxoURfXFgbradlLE2TXPJtcBn1nH9gnZ5f7bBgh0m/r1Yynfod3LQe+EeFHAuY444Uw==</t>
  </si>
  <si>
    <t>LIWSP-N3 on 07/03/2026 01:00</t>
  </si>
  <si>
    <t>efc4e9e8-523a-f111-88b4-70a8a573e152</t>
  </si>
  <si>
    <t>EWKWJ8UPpdlO4cGRbDG9FdCUpOjMuVfn5KNI5p1IvfaPrhBjLN6ufWgpdI3uB2uepZCVbWqjVcsDKVkDw5PApQ==</t>
  </si>
  <si>
    <t>LIWSP-N3 on 07/03/2026 02:00</t>
  </si>
  <si>
    <t>19470be7-523a-f111-88b4-00224842824a</t>
  </si>
  <si>
    <t>gl3Y1uHzoOyIT3hr1Jvbeqi+g1LgE1E3bcX26qGKAnhPlB14eXEze6wuRIDcS65Qj+o9KkpevNCMTbZsVXrJnA==</t>
  </si>
  <si>
    <t>LIWSP-N3 on 07/03/2026 03:00</t>
  </si>
  <si>
    <t>54e855e8-523a-f111-88b4-002248428fe1</t>
  </si>
  <si>
    <t>7H+5RDqCE81q/i0nMxKd66MMmrfvkiTzTACHB7Cva1TNUVblRslBogCIHt3HyZggWVPM4gP7M6S5tHGDleY0sQ==</t>
  </si>
  <si>
    <t>LIWSP-N3 on 07/03/2026 04:00</t>
  </si>
  <si>
    <t>25470be7-523a-f111-88b4-00224842824a</t>
  </si>
  <si>
    <t>Q1OJqh9BE4aeun2LgUrjNgRbdool8g2QMGKE2UBwV3PIHhChPgHo1354CTG+S//r4ZeZcA9kdSTsIt+plNNwuw==</t>
  </si>
  <si>
    <t>LIWSP-N3 on 07/03/2026 05:00</t>
  </si>
  <si>
    <t>d5e152ee-523a-f111-88b4-002248428fe1</t>
  </si>
  <si>
    <t>UaA+q/mxY/KjCN1HSK80Cb0HGOeCNfydFa+yF+ACZhbS7qvmVnY1SfbEzgNZypfbw9q+AfvFkSEDhK88DNG7ug==</t>
  </si>
  <si>
    <t>LIWSP-N3 on 07/03/2026 06:00</t>
  </si>
  <si>
    <t>925654e6-523a-f111-88b4-7ced8db798da</t>
  </si>
  <si>
    <t>O0axHKAkmBPQ8fC50VkyOYNMJIeVYQUnicCluS2jktgkoF1l6GUC2MPLwGTBwqR7hRI481q8Pxo6xdhWPxZhlw==</t>
  </si>
  <si>
    <t>LIWSP-N3 on 07/03/2026 07:00</t>
  </si>
  <si>
    <t>393341ee-523a-f111-88b4-00224841c1cf</t>
  </si>
  <si>
    <t>jgTH2cnnHeyHOiLLD+sG3dJuhijjU9XrvFElZzyq0gV/zCYZ3SaMax5zw5mUvm/XasAycFPwk07NXc6F17F96A==</t>
  </si>
  <si>
    <t>LIWSP-N3 on 07/03/2026 08:00</t>
  </si>
  <si>
    <t>d47146e8-523a-f111-88b4-00224841c1cf</t>
  </si>
  <si>
    <t>5BJa5QQaJZ96ZCC7XTrSPRiDo+hgTXlnao/c+TYRa3U9wJmXS/gYTUwjxQanYdVPDWVzsZTd2rIUiN0Iv9OtDQ==</t>
  </si>
  <si>
    <t>LIWSP-N3 on 07/03/2026 09:00</t>
  </si>
  <si>
    <t>161e06ed-523a-f111-88b4-00224842824a</t>
  </si>
  <si>
    <t>ldSSS7eSR8GY8zRC+0gJyogdioEa/bOI/SwsjIDYNPOKO9W/O5hOIzgKvpjjXyQV3khKSwMKmMUkpGWIcntChQ==</t>
  </si>
  <si>
    <t>LIWSP-N3 on 07/03/2026 10:00</t>
  </si>
  <si>
    <t>627246e8-523a-f111-88b4-00224841c1cf</t>
  </si>
  <si>
    <t>lHLhfgGrxZKTBjQ/A/kfi7wC5pzLBuXA6bvBB1VDWmWT56QKug1PD5Y0z9+hRns0Axnj1z6wqMgZb5aFqLF06Q==</t>
  </si>
  <si>
    <t>LIWSP-N3 on 07/03/2026 11:00</t>
  </si>
  <si>
    <t>727246e8-523a-f111-88b4-00224841c1cf</t>
  </si>
  <si>
    <t>7RV1BvL0iURXwJszuN+KCfxuiRb40i+kqWak5m2lDURK4l+15jPgcD9pOpWxi5duBotfdbqf9fnKvJUk045B4g==</t>
  </si>
  <si>
    <t>LIWSP-N3 on 07/03/2026 12:00</t>
  </si>
  <si>
    <t>e6e655e8-523a-f111-88b4-002248428fe1</t>
  </si>
  <si>
    <t>BTV9J9fs8ZpQ28h1t0pUAdMgtcgfFo10Tmq8074pKGqtrQbACAHo3Vbkq3r9bwfX/YWL3i+wLTGpXJs2gj6suA==</t>
  </si>
  <si>
    <t>LIWSP-N3 on 07/03/2026 13:00</t>
  </si>
  <si>
    <t>a1f4b8ea-523a-f111-88b4-70a8a54e3207</t>
  </si>
  <si>
    <t>qXRF3iFBvQivP/Iia/jvpWfZw0qfKUxnFm/hdwOtBWg8hXt/QDmDwuEo8K4byW+5bxvLIZEENvCo6KdYGGOC6g==</t>
  </si>
  <si>
    <t>LIWSP-N3 on 07/03/2026 14:00</t>
  </si>
  <si>
    <t>30e855e8-523a-f111-88b4-002248428fe1</t>
  </si>
  <si>
    <t>q1jbCbfEKojerraO0q087aXRJDioJhELixe/G4quskDLZJc7wqSeeN37wSa8i5t8A/GiFEYqf1nNvA9RlB9A3Q==</t>
  </si>
  <si>
    <t>LIWSP-N3 on 07/03/2026 15:00</t>
  </si>
  <si>
    <t>57f5b8ea-523a-f111-88b4-70a8a54e3207</t>
  </si>
  <si>
    <t>VS4LvDOGz+9hUrLXKMYDFNzjkOLvqS8gM5vtzN6iUgg4k8h0hyK/HhA9a1DntCf3eoLVzbwR2IkiZcAcHas/xQ==</t>
  </si>
  <si>
    <t>LIWSP-N3 on 07/03/2026 16:00</t>
  </si>
  <si>
    <t>dc1e06ed-523a-f111-88b4-00224842824a</t>
  </si>
  <si>
    <t>5qQ0mM1g+VxMwL+CKZTRqjXnlYzz6SvTdWDNCY4GCrX9G5YD8QW1xt8fhHtSeWtL1ukPgCJWGKSjljnebuQBiQ==</t>
  </si>
  <si>
    <t>LIWSP-N3 on 07/03/2026 17:00</t>
  </si>
  <si>
    <t>ff0de9ee-523a-f111-88b4-70a8a573e152</t>
  </si>
  <si>
    <t>eJmhIsb5iAsFj53mPgyNZT3iz5S0nTVa/vKzjV8/DreHlAEsx9KH1wwVpcEU5JT4LmKVF1HQtaWTiDITXT3NsQ==</t>
  </si>
  <si>
    <t>LIWSP-N3 on 07/03/2026 18:00</t>
  </si>
  <si>
    <t>430f4bec-523a-f111-88b4-7ced8db798da</t>
  </si>
  <si>
    <t>PsCk6YrHd/izqTt00At///kvkstz9pAQPJ09G78NwvCvYzWd61HgJlI01h8VggxACuAiN9cqs4uHrT2z2jCxMw==</t>
  </si>
  <si>
    <t>LIWSP-N3 on 07/03/2026 19:00</t>
  </si>
  <si>
    <t>e7c4e9e8-523a-f111-88b4-70a8a573e152</t>
  </si>
  <si>
    <t>mvc/aYwhPvDKydz0PBpWHKzyKZYH/OlbYq9mrfGasyHrUNQ8WOS2SuJMsuiWEic7DiRMO4VGsesNPucT64b9Zw==</t>
  </si>
  <si>
    <t>LIWSP-N3 on 07/03/2026 20:00</t>
  </si>
  <si>
    <t>47601be4-523a-f111-88b4-7ced8d9a9a39</t>
  </si>
  <si>
    <t>VtrPyoyWpPN3Vjl6LN75tbbnuuqLVZBb409qmtgfT1qY6SOKuQdeTVwwtMuDgWsLtjjpRTDKH5FtOUX4yj13dg==</t>
  </si>
  <si>
    <t>LIWSP-N3 on 07/03/2026 21:00</t>
  </si>
  <si>
    <t>6a5754e6-523a-f111-88b4-7ced8db798da</t>
  </si>
  <si>
    <t>WU3XIOYodnzWFFeKdUnm6kXSG1QBSDy3O+BxO3eqZVvt5l1mMA+Fb3+jIwQ9QCP77JPNU9/Av5//FGIosbyoTg==</t>
  </si>
  <si>
    <t>LIWSP-N3 on 07/03/2026 22:00</t>
  </si>
  <si>
    <t>09c5e9e8-523a-f111-88b4-70a8a573e152</t>
  </si>
  <si>
    <t>KRNXGzvJEEmTDWDOkO3Sq26M4vKRQijpkR3/4ZSFODm0I84WW1/SJwCPtJ1aUwIBMIHwPq//YriVAA0VBaHBgA==</t>
  </si>
  <si>
    <t>LIWSP-N3 on 07/03/2026 23:00</t>
  </si>
  <si>
    <t>470e4bec-523a-f111-88b4-7ced8db798da</t>
  </si>
  <si>
    <t>pRp01L0Gs6ENF8AmgkJrHbnwx7jOkXyDs8DLfua/dTpfd3yHH4zoNy9HrYtRtImMyxmYwNoAZekv19LFFOIhYQ==</t>
  </si>
  <si>
    <t>LIWSP-N3 on 08/03/2026 00:00</t>
  </si>
  <si>
    <t>7a78f3e2-523a-f111-88b4-70a8a573e152</t>
  </si>
  <si>
    <t>QFo1LjnLC0bZuEqvcdC27BiZZlUEhhy8VDFhREEzA8cXKEiRIrapfCeXsPtT6kBG7nnT6hUcaj9JaKM6/GSwog==</t>
  </si>
  <si>
    <t>LIWSP-N3 on 08/03/2026 01:00</t>
  </si>
  <si>
    <t>2a0ee9ee-523a-f111-88b4-70a8a573e152</t>
  </si>
  <si>
    <t>dS9M+UBnNiBRsZZmId21PQ3o/KcWgqkuTKSUIdBbP1ZDJsKJqGj6CEd1+DfnMZ9eKTP/f2Q/40X6FWBobNLyMQ==</t>
  </si>
  <si>
    <t>LIWSP-N3 on 08/03/2026 02:00</t>
  </si>
  <si>
    <t>c6a35ce2-523a-f111-88b4-002248428fe1</t>
  </si>
  <si>
    <t>1A8ByIoa5xY9JnBlFfMn32Z1xebBmxql7MLRMCfWI+flCVyY48WjxQjOd1HxfhqLB3IJRuy4KUWKXNU1GSbDfA==</t>
  </si>
  <si>
    <t>LIWSP-N3 on 08/03/2026 03:00</t>
  </si>
  <si>
    <t>38e755e8-523a-f111-88b4-002248428fe1</t>
  </si>
  <si>
    <t>/ZAQ2OClseHTgDANZDhFl6Fl566UAx09okw25NW5DwkQOKTqodZ+0Yo+uXFXIc3cYUaUncM8Sj7+l8TrJBVyqA==</t>
  </si>
  <si>
    <t>LIWSP-N3 on 08/03/2026 04:00</t>
  </si>
  <si>
    <t>76470be7-523a-f111-88b4-00224842824a</t>
  </si>
  <si>
    <t>jP0Y+nT+VOvQix/auNxB76eutg/SO/K/mKjIJmKJ6VRGFW92NWoMhPqBTfPCo8ne4go8HNA19HfENcqOyNC8/A==</t>
  </si>
  <si>
    <t>LIWSP-N3 on 08/03/2026 05:00</t>
  </si>
  <si>
    <t>bc7146e8-523a-f111-88b4-00224841c1cf</t>
  </si>
  <si>
    <t>4Ms7k97tcrI2Ixi43ABIw04BW7AiO7/dD64W3AwwhaXgPoWzwzHseQgfRntQAgPfRZ5ceFtHKHKShMymqXe2fQ==</t>
  </si>
  <si>
    <t>LIWSP-N3 on 08/03/2026 06:00</t>
  </si>
  <si>
    <t>1b0f4bec-523a-f111-88b4-7ced8db798da</t>
  </si>
  <si>
    <t>xgK85GKZAVKaSRkGPnNl+GMQxd/Kd0kbI4FKjb0sMjHx83kzWtorHYsXfKv4WGlsvaTv3qhT1qgTSALKEgU4bw==</t>
  </si>
  <si>
    <t>LIWSP-N3 on 08/03/2026 07:00</t>
  </si>
  <si>
    <t>5ce755e8-523a-f111-88b4-002248428fe1</t>
  </si>
  <si>
    <t>cJ04OZ/0h2wLfm3zmcUiANo9c1QwYB5+6tbGqQ/UCz4RP2Hu+WG+FQATQQlBYe+6qRC0rQDCFwHF9/t9YRU8Og==</t>
  </si>
  <si>
    <t>LIWSP-N3 on 08/03/2026 08:00</t>
  </si>
  <si>
    <t>9d4c16ea-523a-f111-88b4-7ced8d9a9a39</t>
  </si>
  <si>
    <t>iAQCgaaIDRAyt/xi77gw8yj0UO4gyvGR9qBPN5Xj7pyTdDYLXJztHG791FQK96Drq6RIcP6etjL+vQqJDc6t0Q==</t>
  </si>
  <si>
    <t>LIWSP-N3 on 08/03/2026 09:00</t>
  </si>
  <si>
    <t>7278f3e2-523a-f111-88b4-70a8a573e152</t>
  </si>
  <si>
    <t>PEJMj8gyOGFWI4k27YVxYjY8+kPItAsx0FTtju3vlnU8wufnflXunaDK7cpqgYAC8lmoH2j/DcpB8Y6998homA==</t>
  </si>
  <si>
    <t>LIWSP-N3 on 08/03/2026 10:00</t>
  </si>
  <si>
    <t>fd0e4bec-523a-f111-88b4-7ced8db798da</t>
  </si>
  <si>
    <t>cRH5WlDfWAv9g7EYYF/SCGWttYA+/+FWdjdhPxYMNt8C/RZVJ/ugD5GWJTg19nbVY1MOjyU86kQAMZpt0q29fg==</t>
  </si>
  <si>
    <t>LIWSP-N3 on 08/03/2026 11:00</t>
  </si>
  <si>
    <t>8b1e06ed-523a-f111-88b4-00224842824a</t>
  </si>
  <si>
    <t>nNe5nGFMMbXTCzifgQx8ebpt0v5lsseK8Kmni7xbwG9AA0mrrHQrGF7zXodhi2WHywpG1nJklI6C2jm48Vfopg==</t>
  </si>
  <si>
    <t>LIWSP-N3 on 08/03/2026 12:00</t>
  </si>
  <si>
    <t>80e755e8-523a-f111-88b4-002248428fe1</t>
  </si>
  <si>
    <t>EBXTXCpTuCb4f45IUAeS+XJ1WJuITv77WHLz9Y5jJUfWiU7YJ5+UKLy8mDZKskeiJIHMxiPvF0sRICZDT0Vsvg==</t>
  </si>
  <si>
    <t>LIWSP-N3 on 08/03/2026 13:00</t>
  </si>
  <si>
    <t>1a5754e6-523a-f111-88b4-7ced8db798da</t>
  </si>
  <si>
    <t>AufYiujcCaYOnsOOypTjTMnR1EYGAf6TfPMsw9Sp8+rjg9DO7o71b77SG08ZP+ddUSVaUiWfKCV3a2Jr2l2n4w==</t>
  </si>
  <si>
    <t>LIWSP-N3 on 08/03/2026 14:00</t>
  </si>
  <si>
    <t>bfc4e9e8-523a-f111-88b4-70a8a573e152</t>
  </si>
  <si>
    <t>ej2dwUXhK4umPQ+7VIW61d4vhxrCDqcRlbz6118fgNv+ongEP/HoMSQqEf03WIUtaxd35o2fVEsWkEPX8cp3Mw==</t>
  </si>
  <si>
    <t>LIWSP-N3 on 08/03/2026 15:00</t>
  </si>
  <si>
    <t>773341ee-523a-f111-88b4-00224841c1cf</t>
  </si>
  <si>
    <t>mPWksQHKpjsYaXE4TQnzaV7BsQNF8pobQzE6DEneFGhin3egeWb6TRPSIJj+mZK3HJ4Lfwe6erIthXvljQFWbQ==</t>
  </si>
  <si>
    <t>LIWSP-N3 on 08/03/2026 16:00</t>
  </si>
  <si>
    <t>be7246e8-523a-f111-88b4-00224841c1cf</t>
  </si>
  <si>
    <t>7vfT+6ga0yv18q2pFLVX/VdFnpp8ELwG5lYzE5KTF/3xRDg0q0s/GxtoArED9ol3MvyY1O9hOooXb/sKDUPHag==</t>
  </si>
  <si>
    <t>LIWSP-N3 on 08/03/2026 17:00</t>
  </si>
  <si>
    <t>18aa0ef0-523a-f111-88b4-7ced8d9a9a39</t>
  </si>
  <si>
    <t>3LEFRUVWZIKesBGmRQ/VQbRv8K0eTS6saK/o/n8h8FMOGfPocnF1hoehv4o7gZYrzEwd+rxFXhwqxIqvnUBClw==</t>
  </si>
  <si>
    <t>LIWSP-N3 on 08/03/2026 18:00</t>
  </si>
  <si>
    <t>d31e06ed-523a-f111-88b4-00224842824a</t>
  </si>
  <si>
    <t>IE9k1PB5vlpQiot6Zi0m98y9mgVn/JXYXeaoHBh7/iAxuOHLKx8zpoQsknodWbFgrW1iP7Dw4lJE7YRa2F/VSA==</t>
  </si>
  <si>
    <t>LIWSP-N3 on 08/03/2026 19:00</t>
  </si>
  <si>
    <t>015754e6-523a-f111-88b4-7ced8db798da</t>
  </si>
  <si>
    <t>CnqZ0Usat7e0YJEGUv7JTSCMDgq+p1vfRPyV7TuH4v0wyNKXYuUi+0M/xithDoJt8bFrpOi36HkznRNOmNQnwg==</t>
  </si>
  <si>
    <t>LIWSP-N3 on 08/03/2026 20:00</t>
  </si>
  <si>
    <t>905654e6-523a-f111-88b4-7ced8db798da</t>
  </si>
  <si>
    <t>sHBmRfifPGOc26xCXUFu/8OBT4hzRdAFkLKnmH2Yf1d6JUaTuPVzdmQlrJEHrKQXA/bd7tvhFwJ2MqfO3YdGdg==</t>
  </si>
  <si>
    <t>LIWSP-N3 on 08/03/2026 21:00</t>
  </si>
  <si>
    <t>ca5f1be4-523a-f111-88b4-7ced8d9a9a39</t>
  </si>
  <si>
    <t>QTU+rtK4tvN0bcRtwFqztaaxDFLDM87JpkJc3fmch1c9u9mf0e2b445i/lCWEN03zoMjoK69ijYkH5pulhKfXQ==</t>
  </si>
  <si>
    <t>LIWSP-N3 on 08/03/2026 22:00</t>
  </si>
  <si>
    <t>93e755e8-523a-f111-88b4-002248428fe1</t>
  </si>
  <si>
    <t>MNRre/dRxuyJj/VwV8aELnS6q1ExtW79wFNZaBM6TgxtCZUvfpvQkuyDVpVdckz7TxAe8zhWf8gmKOYgH4rBWA==</t>
  </si>
  <si>
    <t>LIWSP-N3 on 08/03/2026 23:00</t>
  </si>
  <si>
    <t>d7a35ce2-523a-f111-88b4-002248428fe1</t>
  </si>
  <si>
    <t>U3Bx/uu6sz2hGzzequiaFlmU3qbXKF7SCLTxCcFDgxsrdG9hoGRmdPz1RHCY0aB3DyXWyrV6ea7DCjmtZMpHKw==</t>
  </si>
  <si>
    <t>LIWSP-N3 on 09/03/2026 00:00</t>
  </si>
  <si>
    <t>514a16ea-523a-f111-88b4-7ced8d9a9a39</t>
  </si>
  <si>
    <t>Pnh976YuWxE8RrFfD7Mh+V//qpcBFAegIFJhdNm4CQr/Of28J01fcz+rjchLaFIOmQbB91HirF58nWnKepWj+w==</t>
  </si>
  <si>
    <t>LIWSP-N3 on 09/03/2026 01:00</t>
  </si>
  <si>
    <t>f4f4b8ea-523a-f111-88b4-70a8a54e3207</t>
  </si>
  <si>
    <t>/9qO8ByMRWPdeyAywM/LE6pY3QnRxWqyYNMrjJJ7uzRGuB9DtQ0UXIyF6fMkiGqgB8YoFIUkTnSgdStEqfTFEA==</t>
  </si>
  <si>
    <t>LIWSP-N3 on 09/03/2026 02:00</t>
  </si>
  <si>
    <t>a0e152ee-523a-f111-88b4-002248428fe1</t>
  </si>
  <si>
    <t>49zSCpQOPJOHa0ja1+s5aMBj27nogBCCTGixF15RKF0U4WDuqFG4TQwZ+j51VC+/8Ahfyw1/uiqK3chj88M2yg==</t>
  </si>
  <si>
    <t>LIWSP-N3 on 09/03/2026 03:00</t>
  </si>
  <si>
    <t>2f601be4-523a-f111-88b4-7ced8d9a9a39</t>
  </si>
  <si>
    <t>5T4b06mpMkPC/Cq59tS/hR090qaTrehkQgA1PBhR0pd86qhBbx3bnCXk7hf0PCjzZzLctqPJ7NqE+yDhL1xTiA==</t>
  </si>
  <si>
    <t>LIWSP-N3 on 09/03/2026 04:00</t>
  </si>
  <si>
    <t>ec460be7-523a-f111-88b4-00224842824a</t>
  </si>
  <si>
    <t>qObeJhXBhPIxuKhuspMrTQuK3QA/F8ZxWx2iWbJ0YtUGHcwP5+Z4tETCoKw17VscTcPk/1fbBeHwQV8a2AhD3w==</t>
  </si>
  <si>
    <t>LIWSP-N3 on 09/03/2026 05:00</t>
  </si>
  <si>
    <t>74a90ef0-523a-f111-88b4-7ced8d9a9a39</t>
  </si>
  <si>
    <t>krg3eC2yjUzNL5vJ2vDNxIUoMcHQP5RixR66oWWP5oWG2Tjhs9aeDEjFSDInZywvngx19ub9WLdA/iUAulmxbw==</t>
  </si>
  <si>
    <t>LIWSP-N3 on 09/03/2026 06:00</t>
  </si>
  <si>
    <t>b078f3e2-523a-f111-88b4-70a8a573e152</t>
  </si>
  <si>
    <t>jam4PVY/9M5u8zPHpDPGm0tiHq5/JtlyOl+APO+6iiRxe2zpbnJrkAvxdhTruW0JZPDWqE6ZEhmh1UrwwcAlSQ==</t>
  </si>
  <si>
    <t>LIWSP-N3 on 09/03/2026 07:00</t>
  </si>
  <si>
    <t>8c5754e6-523a-f111-88b4-7ced8db798da</t>
  </si>
  <si>
    <t>AjNJdrqWJJjRDex6EgRUKCAfm9ViCjusvBJKbm337Az5sjg1QtB/FGdYQVnv97ovNt+Wd1uzxMfaoeJ/SU7+hQ==</t>
  </si>
  <si>
    <t>LIWSP-N3 on 09/03/2026 08:00</t>
  </si>
  <si>
    <t>995754e6-523a-f111-88b4-7ced8db798da</t>
  </si>
  <si>
    <t>D+lq8LQF/JO+nQ5/eTf+XYD9bclAnDYw41qJeOavE1Q/5antxUgaYfdlb363Bfs34+oZVI/lL7bp3c7HUFzbkQ==</t>
  </si>
  <si>
    <t>LIWSP-N3 on 09/03/2026 09:00</t>
  </si>
  <si>
    <t>ea0e4bec-523a-f111-88b4-7ced8db798da</t>
  </si>
  <si>
    <t>UGZCQs9Ey0dghhnMrfQgrVxFDiB26sWf702ObQOi7JJR7guw4yZXI7bcZF+ea+uhs4IdYl9WqxN0rqV4O2fh+g==</t>
  </si>
  <si>
    <t>LIWSP-N3 on 09/03/2026 10:00</t>
  </si>
  <si>
    <t>68470be7-523a-f111-88b4-00224842824a</t>
  </si>
  <si>
    <t>PPq5DVgkO+rUtVU8dK7S8GkxLL04xFtr7Fta5K5GKH/RwIPF5T474Yj0p2xZ3lxWfyk5St809mchql850TQI3g==</t>
  </si>
  <si>
    <t>LIWSP-N3 on 09/03/2026 11:00</t>
  </si>
  <si>
    <t>f8f4b8ea-523a-f111-88b4-70a8a54e3207</t>
  </si>
  <si>
    <t>1FuL1no6tR1R+eYIgdtMgfGCdpo48YFCiKI6iiO3MIqqHrC1U8yDb4TMyDjXHeqNMj4yOackUso+MXXaPj7tEg==</t>
  </si>
  <si>
    <t>LIWSP-N3 on 09/03/2026 12:00</t>
  </si>
  <si>
    <t>bbf4b8ea-523a-f111-88b4-70a8a54e3207</t>
  </si>
  <si>
    <t>QW047zVf3S0p3nVULjsqu/cP8lAUUXl4CToCHTQrtJxopQz82Ag70v4KXUhMMg9w0vINJ/3XMoEiBVNrat6OVQ==</t>
  </si>
  <si>
    <t>LIWSP-N3 on 09/03/2026 13:00</t>
  </si>
  <si>
    <t>b27246e8-523a-f111-88b4-00224841c1cf</t>
  </si>
  <si>
    <t>AFOZ8ARM/XvTT6pxmZSWfVq0u+bjvBYTqVMKTzCzPQ+BSc4CbrjVdhe6i7LyrgWlvP8Dn9oFfF4vB3p7J5MT/A==</t>
  </si>
  <si>
    <t>LIWSP-N3 on 09/03/2026 14:00</t>
  </si>
  <si>
    <t>59b025e9-523a-f111-88b4-70a8a54e324d</t>
  </si>
  <si>
    <t>26OyBnfW4A6DT+ylBh7XRsicKVswnZsxCtO+0M/Sl+M0KJphKqVRM6SizJ52yp/qbZ7lVKXzPO/E6Niyw6EANw==</t>
  </si>
  <si>
    <t>LIWSP-N3 on 09/03/2026 15:00</t>
  </si>
  <si>
    <t>c278f3e2-523a-f111-88b4-70a8a573e152</t>
  </si>
  <si>
    <t>ZIBjSZmuegM9c1Kch5YV3RWEz2eCvhXgz857LquQ0Kp7yK6a5zDmMxKCS9F/X5im+dIog2DxEAsqyZTF6tgTDg==</t>
  </si>
  <si>
    <t>LIWSP-N3 on 09/03/2026 16:00</t>
  </si>
  <si>
    <t>280ee9ee-523a-f111-88b4-70a8a573e152</t>
  </si>
  <si>
    <t>IOxniebSgA19c8l5uu6Lz6v3paY9qPsv2WmIzccPUViO06+BTRLOZsPtcZosolSEdysyJjtxOT0UCPTLl05KMQ==</t>
  </si>
  <si>
    <t>LIWSP-N3 on 09/03/2026 17:00</t>
  </si>
  <si>
    <t>30af25e9-523a-f111-88b4-70a8a54e324d</t>
  </si>
  <si>
    <t>77Dq4nSvcoAGqavRfrlPW5LSiFGaU5E025v41Pm/W6+T69VUhSBPF7UOGFCXeeyLGTLI8EkVt7It98zfSKXcig==</t>
  </si>
  <si>
    <t>LIWSP-N3 on 09/03/2026 18:00</t>
  </si>
  <si>
    <t>975654e6-523a-f111-88b4-7ced8db798da</t>
  </si>
  <si>
    <t>eWg01TMnVmhyx8J6cGIoIrcxPD63aOK3PQc9SSO+1o0Rn+WHPML+10/C73FVjvG3vxsOg1ZjNp0F9DrVHiL74g==</t>
  </si>
  <si>
    <t>LIWSP-N3 on 09/03/2026 19:00</t>
  </si>
  <si>
    <t>e57146e8-523a-f111-88b4-00224841c1cf</t>
  </si>
  <si>
    <t>Y67iiIaZWAdf3d2RsWU21jC7M084dA/J8DXrwqHeiHrNTnCc3SfH2g3a5vx7ePw/5McMQ0cJsfTmnJ6lCkYuIw==</t>
  </si>
  <si>
    <t>LIWSP-N3 on 09/03/2026 20:00</t>
  </si>
  <si>
    <t>4f6fc0e4-523a-f111-88b4-70a8a54e3207</t>
  </si>
  <si>
    <t>+CwQS/WvNJb39nkTraHV1ReiBlHkijI96FjFEWAKKxTszu9Dh+3GHZscL4tZUIfutqSX+Xn5bajWDGj8LYTNnA==</t>
  </si>
  <si>
    <t>LIWSP-N3 on 09/03/2026 21:00</t>
  </si>
  <si>
    <t>9b78f3e2-523a-f111-88b4-70a8a573e152</t>
  </si>
  <si>
    <t>RyB+575mm1nMH/5cCWM8IO9jgxaThHL07ddzyNh7YNQU3pzMmEpATlQC+4uOXyipKYk4D6GPCHsQahgc//PCzQ==</t>
  </si>
  <si>
    <t>LIWSP-N3 on 09/03/2026 22:00</t>
  </si>
  <si>
    <t>cfa90ef0-523a-f111-88b4-7ced8d9a9a39</t>
  </si>
  <si>
    <t>bdZ79iHEiWRFjmdtlkQWWF6p8sqdc6z9rQusn7H7l6uhVIIVEdRd25pJCBh+YA0rOY/OsMtDfF6FcogKkiPwbQ==</t>
  </si>
  <si>
    <t>LIWSP-N3 on 09/03/2026 23:00</t>
  </si>
  <si>
    <t>82470be7-523a-f111-88b4-00224842824a</t>
  </si>
  <si>
    <t>QFEYgQfcBrzxk+ZkbS12oZ5w0NZzRsIn5gHaDU/NtfcwgR6+Y8zkINyPArhaS3pPhIRrV7DpwhDzFsPZUZ/ehQ==</t>
  </si>
  <si>
    <t>LIWSP-N3 on 10/03/2026 00:00</t>
  </si>
  <si>
    <t>e9e152ee-523a-f111-88b4-002248428fe1</t>
  </si>
  <si>
    <t>RDvuZ/khUYGzeXJDRGC3e5up5M9CaV96blMxRwwTKj/ABddWOc8mUah39XzeP6DWVSGNfjyiNvBmmath2PqOYA==</t>
  </si>
  <si>
    <t>LIWSP-N3 on 10/03/2026 01:00</t>
  </si>
  <si>
    <t>3c1e06ed-523a-f111-88b4-00224842824a</t>
  </si>
  <si>
    <t>fgRvbGGi0w0eb7aWXGoHX8LA+OJ3Dt9tZhh+HAGzLjAhzpX5CvX2bNSqYkoTXPSbTo8PUTX0Pp2IHTUikvh0lQ==</t>
  </si>
  <si>
    <t>LIWSP-N3 on 10/03/2026 02:00</t>
  </si>
  <si>
    <t>c70e4bec-523a-f111-88b4-7ced8db798da</t>
  </si>
  <si>
    <t>MVhIM6SPbO2DXczoim8Sm8ySqDqIBcloUfOVT104MoicOBHpUP9Hmrw26cHbzfhe5HL7IKt3R0rajFJD81ZvTQ==</t>
  </si>
  <si>
    <t>LIWSP-N3 on 10/03/2026 03:00</t>
  </si>
  <si>
    <t>ae0de9ee-523a-f111-88b4-70a8a573e152</t>
  </si>
  <si>
    <t>LnUh5gVOQnYqpeNNDf6mqg76UW3xx7v1TOz6Tq51OxKPRGw+Xp7oTPmlNMi0uBoIHR2+lj6abnYx+vcgAE885A==</t>
  </si>
  <si>
    <t>LIWSP-N3 on 10/03/2026 04:00</t>
  </si>
  <si>
    <t>ae0b57ef-523a-f111-88b4-70a8a54e324d</t>
  </si>
  <si>
    <t>7sac7MEppMaiXPTlKeXEsLCYpxMMZIKe8QSohsfph4tJDAcmvmFpr/N5MvoBmO6OIKQezMTvvlfTsG6jCwQXMA==</t>
  </si>
  <si>
    <t>LIWSP-N3 on 10/03/2026 05:00</t>
  </si>
  <si>
    <t>49f5b8ea-523a-f111-88b4-70a8a54e3207</t>
  </si>
  <si>
    <t>BpgwtKDLdu9vao43fJwFdvltn1cOXcvMNTVslaZKuZT55fpia/P/H6h86ykxi/DiZVoOY/u0EGj2DCY9N1g/ZA==</t>
  </si>
  <si>
    <t>LIWSP-N3 on 10/03/2026 06:00</t>
  </si>
  <si>
    <t>fbe755e8-523a-f111-88b4-002248428fe1</t>
  </si>
  <si>
    <t>jAKrKXZgU/BAJ4+U3E0ZqhOaKdYrw5cZmKyfV5Vp10btKV1Tr0aDDMqHyhOn/x4Rn9n7ftVmITyDUK4a8bsBYw==</t>
  </si>
  <si>
    <t>LIWSP-N3 on 10/03/2026 07:00</t>
  </si>
  <si>
    <t>5e5f1be4-523a-f111-88b4-7ced8d9a9a39</t>
  </si>
  <si>
    <t>KJBFDeSyqYiCzNeAEDxX3Rm+R6+IR4KcItvFrrKqqKc025R0mcPyXiVMIpmCNyMv7f+gb1AnsYLih+VNB2h4gw==</t>
  </si>
  <si>
    <t>LIWSP-N3 on 10/03/2026 08:00</t>
  </si>
  <si>
    <t>743341ee-523a-f111-88b4-00224841c1cf</t>
  </si>
  <si>
    <t>SqkluPmCz5FMEqJsVQUrasEjiu+myj/YQ/SnkwLYTj4kny0dl0s0zfVNWaDPS4YdkktdesHgbEViKYpWm+q6Vw==</t>
  </si>
  <si>
    <t>LIWSP-N3 on 10/03/2026 09:00</t>
  </si>
  <si>
    <t>2c0f4bec-523a-f111-88b4-7ced8db798da</t>
  </si>
  <si>
    <t>O/Zhfhux4xuSrkAF4JHN979zpmDpD1pYWz9Sb6aRjhxLDl/Nk+kwWlsxA8rqMEJZ/Iz8T3UhDnh6OMgtyiNJsQ==</t>
  </si>
  <si>
    <t>LIWSP-N3 on 10/03/2026 10:00</t>
  </si>
  <si>
    <t>9378f3e2-523a-f111-88b4-70a8a573e152</t>
  </si>
  <si>
    <t>lHrnLQFOQS/NxZRAw1QrVFJjsiqplWYwTBl+ODIJazCEu/ub+BHM+bez3Z5/jcpULHV7fK6NMrXM3E6oSlW7kg==</t>
  </si>
  <si>
    <t>LIWSP-N3 on 10/03/2026 11:00</t>
  </si>
  <si>
    <t>f60b57ef-523a-f111-88b4-70a8a54e324d</t>
  </si>
  <si>
    <t>fmkWGKDgrBM6flOZ7938NW8EcReiRls5xM9GN1o+ZwO0TZVKPenuqVYCal/Bvrjf2hhNFKANbp7fuUQ/L2DmVQ==</t>
  </si>
  <si>
    <t>LIWSP-N3 on 10/03/2026 12:00</t>
  </si>
  <si>
    <t>3f5754e6-523a-f111-88b4-7ced8db798da</t>
  </si>
  <si>
    <t>39oqReOfTtZBT+d1zicDB7DjtE6AezE784juUemflyJCt3R/8Z1RLmHkIS6yflztNv+MfLPE/jhOa62mLMWGBg==</t>
  </si>
  <si>
    <t>LIWSP-N3 on 10/03/2026 13:00</t>
  </si>
  <si>
    <t>98470be7-523a-f111-88b4-00224842824a</t>
  </si>
  <si>
    <t>w0uzaoPYwYa2Js3YjjJnLaDgKsp4+8oqQ2tHDZabulGNRc/FMhAi84GAVHdvz5mrYy25Hwm4U54qYmxiO9iTvw==</t>
  </si>
  <si>
    <t>LIWSP-N3 on 10/03/2026 14:00</t>
  </si>
  <si>
    <t>e6a90ef0-523a-f111-88b4-7ced8d9a9a39</t>
  </si>
  <si>
    <t>44NUBox3aDDHLCKEQ+CZjr6JfrcKfzSYQ3ZI6EeHrKdPV9YW0JWRaga2bq4YYZNN3KsULDbODHM2TTjndghlEQ==</t>
  </si>
  <si>
    <t>LIWSP-N3 on 10/03/2026 15:00</t>
  </si>
  <si>
    <t>e50e4bec-523a-f111-88b4-7ced8db798da</t>
  </si>
  <si>
    <t>D36R6lOzCUKlsEdF/mHBqeOqVrUB7pE/yYVnXPBSIubDMwTmfxZtUhAe38yoIEONGpTApNXAKHctvswsZpeoew==</t>
  </si>
  <si>
    <t>LIWSP-N3 on 10/03/2026 16:00</t>
  </si>
  <si>
    <t>19c4e9e8-523a-f111-88b4-70a8a573e152</t>
  </si>
  <si>
    <t>5wf3Nzm5ubqXvgRFCY5cS+2sxBiewwq3wxdk8D1tS9mDYoAyyNUfBG0IaxZ4cY2ekh6hLyze5UBu4gnj4canjA==</t>
  </si>
  <si>
    <t>LIWSP-N3 on 10/03/2026 17:00</t>
  </si>
  <si>
    <t>0f0c57ef-523a-f111-88b4-70a8a54e324d</t>
  </si>
  <si>
    <t>rLeZwSksNhgRLLcHCmvOK8o+RwChvu8ed2owYlFyKX3H9Qt/Sj2aNeAj/790EBm/fOIwPz/dxmp1owxeoMCbQg==</t>
  </si>
  <si>
    <t>LIWSP-N3 on 10/03/2026 18:00</t>
  </si>
  <si>
    <t>11470be7-523a-f111-88b4-00224842824a</t>
  </si>
  <si>
    <t>8+nuIzhzuvC1dKnUlAy9xB3sm2T4AMTi0g95tTiD5idkvm2Q03knGDgvQB160s48vyNvIC3wHEp4abKdt9j5qQ==</t>
  </si>
  <si>
    <t>LIWSP-N3 on 10/03/2026 19:00</t>
  </si>
  <si>
    <t>1ae755e8-523a-f111-88b4-002248428fe1</t>
  </si>
  <si>
    <t>7jd7AXoRVsgekhX6tu50ljoqVvh4qD4B6+1oZO4PVFngfu+sWrCmJT8gfJxAFnT+ub3Mt4q2RlL2eahVgKncGQ==</t>
  </si>
  <si>
    <t>LIWSP-N3 on 10/03/2026 20:00</t>
  </si>
  <si>
    <t>8e0de9ee-523a-f111-88b4-70a8a573e152</t>
  </si>
  <si>
    <t>zhsQdyackuevIN1YLHNcouypuUi8sXQMnlD5zhuAuuxy6a6m1F+Qa7tVzHZGokZZD3kt4cn0aIZyYKWZsnFSyg==</t>
  </si>
  <si>
    <t>LIWSP-N3 on 10/03/2026 21:00</t>
  </si>
  <si>
    <t>6ee755e8-523a-f111-88b4-002248428fe1</t>
  </si>
  <si>
    <t>kM35YiOeszlH5QpVRZegQIJZBKcoQ5SN2gySG2HVdk7DTCTqXouf0qz407PYDO2q//KuN945D/749LeO1PwOQA==</t>
  </si>
  <si>
    <t>LIWSP-N3 on 10/03/2026 22:00</t>
  </si>
  <si>
    <t>165754e6-523a-f111-88b4-7ced8db798da</t>
  </si>
  <si>
    <t>VX8cAIclsCg/6us2JPEnjg64ts5K+Bq1drmY76lrdWv8dNKrmBR1T8U7/B7HzSIkCJqCmKjsftMtRSrV27gGqA==</t>
  </si>
  <si>
    <t>LIWSP-N3 on 10/03/2026 23:00</t>
  </si>
  <si>
    <t>9d4a16ea-523a-f111-88b4-7ced8d9a9a39</t>
  </si>
  <si>
    <t>u1a+rkdA85tH8RAGZQw8zGcj2DVrU6bD+yGgcnkDxaPUK2VNfCZtYTeDd1QtovD1KJWAH/IoiSouPm2qnnFeqw==</t>
  </si>
  <si>
    <t>LIWSP-N3 on 11/03/2026 00:00</t>
  </si>
  <si>
    <t>bae755e8-523a-f111-88b4-002248428fe1</t>
  </si>
  <si>
    <t>vg6Jey+gTOk1cKhvc6v7UIGPmKx8Z3UyJ4Bv9ezkPkRIDJZopVZOyQK0eVsbMocpaIEeaeZIAOgXcE/FLS//ug==</t>
  </si>
  <si>
    <t>LIWSP-N3 on 11/03/2026 01:00</t>
  </si>
  <si>
    <t>1c0e4bec-523a-f111-88b4-7ced8db798da</t>
  </si>
  <si>
    <t>/vczxZcleu332OsWbk9vnDeugFwTZRAbLe9+IOGBsZXPxNapGMF/7XnSvEsfAckd5ixxhmk1+iUipd5d2dSZTg==</t>
  </si>
  <si>
    <t>LIWSP-N3 on 11/03/2026 02:00</t>
  </si>
  <si>
    <t>ccf4b8ea-523a-f111-88b4-70a8a54e3207</t>
  </si>
  <si>
    <t>5ZcuYjzYi3Uf+kafqH8OAXU/HikYiLM5JRYuPf64AlszLUrKA0xiLF+M8DVBqSG2Htt95bFpsoEivE4AzfJwHg==</t>
  </si>
  <si>
    <t>LIWSP-N3 on 11/03/2026 03:00</t>
  </si>
  <si>
    <t>680e4bec-523a-f111-88b4-7ced8db798da</t>
  </si>
  <si>
    <t>R7S/IncScE4lKh7QwcNTQ+NPO3Yi7jMZWMHVIaPadnTXce2JmPnapuUAcnH7U+XjCfIvEXu99Zcgg37yvDB37A==</t>
  </si>
  <si>
    <t>LIWSP-N3 on 11/03/2026 04:00</t>
  </si>
  <si>
    <t>62a90ef0-523a-f111-88b4-7ced8d9a9a39</t>
  </si>
  <si>
    <t>OwSemDt2dC7v7q44P73rf4NFIVZ9vl/dZVmsJv+sHkft/Hp6HXpHVFzR2A7C0cqqMtKtWXxqD8byIFxJxk7hhw==</t>
  </si>
  <si>
    <t>LIWSP-N3 on 11/03/2026 05:00</t>
  </si>
  <si>
    <t>640f4bec-523a-f111-88b4-7ced8db798da</t>
  </si>
  <si>
    <t>Ib2HjxzjP1yfHubcKuwKr+w8j5mZsaP2KvQ4q4FUQe4GMIpvcMjhOKuGPYnC5QGSWwwUnbQnAXMp8YxDAPbZ1w==</t>
  </si>
  <si>
    <t>LIWSP-N3 on 11/03/2026 06:00</t>
  </si>
  <si>
    <t>e0f4b8ea-523a-f111-88b4-70a8a54e3207</t>
  </si>
  <si>
    <t>11AeeJ9QDs6ppNVuG+29R4hDJoKQ8DRnXlO4aLce3BIr79vFCA8wIp/cPrD+tiwK+dqZr13pCGsxAlUaT91B5Q==</t>
  </si>
  <si>
    <t>LIWSP-N3 on 11/03/2026 07:00</t>
  </si>
  <si>
    <t>5b78f3e2-523a-f111-88b4-70a8a573e152</t>
  </si>
  <si>
    <t>4ET+2NJo5cO5cY2XLV4QCzbgUlJEXbL3JDql8VuIqLzVQwFLo39yzNm1Azqg6GnEwyLGkMRQjEdgE5aSvHQjOw==</t>
  </si>
  <si>
    <t>LIWSP-N3 on 11/03/2026 08:00</t>
  </si>
  <si>
    <t>9e0b57ef-523a-f111-88b4-70a8a54e324d</t>
  </si>
  <si>
    <t>lYQaDyjgxg47Q7tAjOUXy09//wUStkL2BL9KNH9ejhi4C9UMBQ+BjJe0jSjRZsAimVmO3bIvVB8cQPNTFpgsNQ==</t>
  </si>
  <si>
    <t>LIWSP-N3 on 11/03/2026 09:00</t>
  </si>
  <si>
    <t>80470be7-523a-f111-88b4-00224842824a</t>
  </si>
  <si>
    <t>YvWv07ES/j1W671KKDnXMvBhl04K0/Dah9WT6nLWSCOGAWO2VZXXpt3V3IQjrNB7FmKk7wL+dPwq8lt+xUyp6Q==</t>
  </si>
  <si>
    <t>LIWSP-N3 on 11/03/2026 10:00</t>
  </si>
  <si>
    <t>121e06ed-523a-f111-88b4-00224842824a</t>
  </si>
  <si>
    <t>67xIyKr97v37e+B5x//wE7H35D+216NYer4PVYQrRf95dyvZaKREl/fporlW5ZlHEw5krOQRlzsKNORc8GE1bg==</t>
  </si>
  <si>
    <t>LIWSP-N3 on 11/03/2026 11:00</t>
  </si>
  <si>
    <t>951e06ed-523a-f111-88b4-00224842824a</t>
  </si>
  <si>
    <t>mQ7cXlmqwRA4ri8uszDEjur5YRMOaNKluiUkg9HuJe2cSvXG3CqMrrjun1/JwlHHPa/mQGF5wZPlNf2NCtHdDg==</t>
  </si>
  <si>
    <t>LIWSP-N3 on 11/03/2026 12:00</t>
  </si>
  <si>
    <t>08470be7-523a-f111-88b4-00224842824a</t>
  </si>
  <si>
    <t>IM6najvtk2JOlmCzHRzYpVJoUmqcyI3M1mPjMKnRYggqhoUTTFtjKh+aNyiFcZxRMuYDCe7uRAp52w3aNMZinQ==</t>
  </si>
  <si>
    <t>LIWSP-N3 on 11/03/2026 13:00</t>
  </si>
  <si>
    <t>2df5b8ea-523a-f111-88b4-70a8a54e3207</t>
  </si>
  <si>
    <t>OvrjtpE4nUrewefgEZCzP6ptUqVjrAhtpOFF89O5kjw1elg7vaSQEfZUotzhT5ic7NdR5WcLgy/KxSDIyiGGTg==</t>
  </si>
  <si>
    <t>LIWSP-N3 on 11/03/2026 14:00</t>
  </si>
  <si>
    <t>465f1be4-523a-f111-88b4-7ced8d9a9a39</t>
  </si>
  <si>
    <t>kz/vyjwTeE5p1Q5s4tKiNazZ9b/ArqBtMIufJXcKibq4ufeVUfMYmrtJP5eYAxeXhx4Eze2nI3+HqGrCTGar+Q==</t>
  </si>
  <si>
    <t>LIWSP-N3 on 11/03/2026 15:00</t>
  </si>
  <si>
    <t>f55e1be4-523a-f111-88b4-7ced8d9a9a39</t>
  </si>
  <si>
    <t>sWcCvfl0lhyc/9V8pgWHtgU4aFvDPjw0waTC7+/FJNJgVlZcnc79GisApBzD6+ubX9L2+pv4SyF/SzB8ZOMwEQ==</t>
  </si>
  <si>
    <t>LIWSP-N3 on 11/03/2026 16:00</t>
  </si>
  <si>
    <t>a81e06ed-523a-f111-88b4-00224842824a</t>
  </si>
  <si>
    <t>deqN3l11TBp7eVbiieN8rq1kaZXPqva6XYoUFfjnXoltSas3bl7WgEIKanaC5euyxDvD9JafqT+/ZOpSK93Xyg==</t>
  </si>
  <si>
    <t>LIWSP-N3 on 11/03/2026 17:00</t>
  </si>
  <si>
    <t>8a460be7-523a-f111-88b4-00224842824a</t>
  </si>
  <si>
    <t>TVKuiuK+UyRlxqNjEMKqabnvae7ql4nWxorHXHE4xna504b6je8KfKbp+7jpVSc87Qeosxxd3g6V6URah3eqKw==</t>
  </si>
  <si>
    <t>LIWSP-N3 on 11/03/2026 18:00</t>
  </si>
  <si>
    <t>530ee9ee-523a-f111-88b4-70a8a573e152</t>
  </si>
  <si>
    <t>g4pc5eNlCewqomPPCxeXLcl78DhlcXFZ3FYa6nIg0EY80G/UJS6cB4AUKFEFg9vu8LGUdxeyBdM4m2VBQPnMUg==</t>
  </si>
  <si>
    <t>LIWSP-N3 on 11/03/2026 19:00</t>
  </si>
  <si>
    <t>10c5e9e8-523a-f111-88b4-70a8a573e152</t>
  </si>
  <si>
    <t>zPrF4UQw+v0PKsCNSXeycKZyoBXbtVWMTmP455pv3AQXqvyQa1aWZYL6ZC3yw73dSxK/BPdivgJZ3XL6bZXsqA==</t>
  </si>
  <si>
    <t>LIWSP-N3 on 11/03/2026 20:00</t>
  </si>
  <si>
    <t>c10e4bec-523a-f111-88b4-7ced8db798da</t>
  </si>
  <si>
    <t>XY7M2AvZiX9ii2ESpYpjBk5lP2Mn720MGJhl2Yc82SNKKNX6LmOyNmfkTgoMeH3+jLf985um6vMEvGAcab2Ndg==</t>
  </si>
  <si>
    <t>LIWSP-N3 on 11/03/2026 21:00</t>
  </si>
  <si>
    <t>2b0ee9ee-523a-f111-88b4-70a8a573e152</t>
  </si>
  <si>
    <t>guxu+mZ0wGdb6K9At7omY/OubNQLXAmLLfIxXbw7xWyhbAUDZsKURmrGVeDDUrAf1sJBHKNnWiJLBuQt/OMniw==</t>
  </si>
  <si>
    <t>LIWSP-N3 on 11/03/2026 22:00</t>
  </si>
  <si>
    <t>d55654e6-523a-f111-88b4-7ced8db798da</t>
  </si>
  <si>
    <t>bvtpjpuoorQvpbBVKXfegsQW9jPyURgBC9CP+odJCPKiMdPtGz564UksXwggBbCEv3/aDG71t2a9uQSUbVOf9g==</t>
  </si>
  <si>
    <t>LIWSP-N3 on 11/03/2026 23:00</t>
  </si>
  <si>
    <t>92470be7-523a-f111-88b4-00224842824a</t>
  </si>
  <si>
    <t>lfzGSV15tilJGLxeND7E4Z9oeZhUMm1TaYGjNxTeyTyvnM0OHjq2sz4ZFywp2djOa75frDxRHULUo80NGhJahg==</t>
  </si>
  <si>
    <t>LIWSP-N3 on 12/03/2026 00:00</t>
  </si>
  <si>
    <t>0d1e06ed-523a-f111-88b4-00224842824a</t>
  </si>
  <si>
    <t>SpkKywYfuTrg2QPNwiAXehtxm8MLSfcmKVVAJiuD5sdzAblzwGfHit8GkkQwOWbgCjpmJ99JGvYnsLy6qngH+g==</t>
  </si>
  <si>
    <t>LIWSP-N3 on 12/03/2026 01:00</t>
  </si>
  <si>
    <t>971e06ed-523a-f111-88b4-00224842824a</t>
  </si>
  <si>
    <t>ArD5wz0ZIX9XaY/49m5AagM+ESqozm54dvtIqSOPznU+GAaj5iF5OXb1X7pmPIPMTANJyIeU0FFL2bZ917M4uQ==</t>
  </si>
  <si>
    <t>LIWSP-N3 on 12/03/2026 02:00</t>
  </si>
  <si>
    <t>6d3341ee-523a-f111-88b4-00224841c1cf</t>
  </si>
  <si>
    <t>HpriWFmKyi62rhiCNb20e2woeo3Zoo2wgbqMDwSrcU7xeImAgLriVNXNZ/h2lfqD69x+3wxeoFRTRTiLvVf8EQ==</t>
  </si>
  <si>
    <t>LIWSP-N3 on 12/03/2026 03:00</t>
  </si>
  <si>
    <t>855754e6-523a-f111-88b4-7ced8db798da</t>
  </si>
  <si>
    <t>TmlNW2Drzxwvt89CgYstCOXAp/rh9uLbQFss/X5f504ak2reXVFWVa+homm9Xz8ZvwreXsnOgo7qA8w6fGtT2g==</t>
  </si>
  <si>
    <t>LIWSP-N3 on 12/03/2026 04:00</t>
  </si>
  <si>
    <t>841e06ed-523a-f111-88b4-00224842824a</t>
  </si>
  <si>
    <t>TFNIhYN+j/ScNRy6fQ+7DlVtVsvVlAm/NeWPUr+d48xy1qyV9GHZVn7EX3ewpILTJhyqpWHOfP2SB7bOL8hYNQ==</t>
  </si>
  <si>
    <t>LIWSP-N3 on 12/03/2026 05:00</t>
  </si>
  <si>
    <t>51f5b8ea-523a-f111-88b4-70a8a54e3207</t>
  </si>
  <si>
    <t>k+x9boCq6M6B+2WliqCRIdq5xtN0dxcStAj5ji91scvjzvMAh0ybEBsHEfhgI3uhZLg1jcETZYnOWEY2ALUw7g==</t>
  </si>
  <si>
    <t>LIWSP-N3 on 12/03/2026 06:00</t>
  </si>
  <si>
    <t>ba7146e8-523a-f111-88b4-00224841c1cf</t>
  </si>
  <si>
    <t>3oanjLx6GKbpX2DoGGWPuiS/PTKGkPBVzIldp2E/VcADC7ql6mIx9xHI82qlOS65aS8l6f50nDv7PTPD4M2zmg==</t>
  </si>
  <si>
    <t>LIWSP-N3 on 12/03/2026 07:00</t>
  </si>
  <si>
    <t>5cc4e9e8-523a-f111-88b4-70a8a573e152</t>
  </si>
  <si>
    <t>myK6CzWvdXYFq+7OZenZWdDgzCDH3YiCQ+2TH95o/vdkpeHDDefWEaTmp0LXHST/sA5RirTyxhp5kHQ7QdD4rg==</t>
  </si>
  <si>
    <t>LIWSP-N3 on 12/03/2026 08:00</t>
  </si>
  <si>
    <t>2c1e06ed-523a-f111-88b4-00224842824a</t>
  </si>
  <si>
    <t>7Uplxls/jG3mGltfWcOGCwOmtxRWIcPJftw0E7WupXhoessudvcBRiKt1vpgEbrLMJR77xlJOqyu2ySkJSUIhA==</t>
  </si>
  <si>
    <t>LIWSP-N3 on 12/03/2026 09:00</t>
  </si>
  <si>
    <t>b0af25e9-523a-f111-88b4-70a8a54e324d</t>
  </si>
  <si>
    <t>CwEp3VTE6vaKNPVgBrgkVagrzpIaVhea2aXW9APUCASQRhqzTmjU5SDONwybvTRuK/nj5XYyyg/vIGa5MUblkg==</t>
  </si>
  <si>
    <t>LIWSP-N3 on 12/03/2026 10:00</t>
  </si>
  <si>
    <t>64e152ee-523a-f111-88b4-002248428fe1</t>
  </si>
  <si>
    <t>zYt0RMrBWNpZDFOl7GCUh/A+LfT/AtNOlWhsswLfA6i7ZRji851Ofgq3cOl+rPwKTU24dJe0dPBIn41P4uqN+w==</t>
  </si>
  <si>
    <t>LIWSP-N3 on 12/03/2026 11:00</t>
  </si>
  <si>
    <t>bb5654e6-523a-f111-88b4-7ced8db798da</t>
  </si>
  <si>
    <t>da1tfuLcrgTUYO+IM1pk9B+gBOnWUyCae0mcxgK1MEup7OFCLmL6UtVU/s5BA1/RRlUYiURAEe+nabhOGBe5oQ==</t>
  </si>
  <si>
    <t>LIWSP-N3 on 12/03/2026 12:00</t>
  </si>
  <si>
    <t>bca35ce2-523a-f111-88b4-002248428fe1</t>
  </si>
  <si>
    <t>otqPHtcy+y2XH+yxREIDkMMPFmnP6zx8SqMgrpj0ecLpu1mjHpGK+MPuv9PkLHUZ16RZNgHVV6V8bMmss9OAJQ==</t>
  </si>
  <si>
    <t>LIWSP-N3 on 12/03/2026 13:00</t>
  </si>
  <si>
    <t>141e06ed-523a-f111-88b4-00224842824a</t>
  </si>
  <si>
    <t>7dSgV2yqfu7Iae0O6cbTEkL8O4i4YaA5gl6tabAgMVetis4RuJ4THjzwVZPzDIwzjBojVLJI91Vz6CLjGxAquw==</t>
  </si>
  <si>
    <t>LIWSP-N3 on 12/03/2026 14:00</t>
  </si>
  <si>
    <t>ffc4e9e8-523a-f111-88b4-70a8a573e152</t>
  </si>
  <si>
    <t>dnTzr/oTvVhT0cj7Gg092rgbBQga9o4j/TL8YbCqImkf6WGP4K1AgtunvP5U9IbC/NqKi4oSSkjPs0ZjDxnS/A==</t>
  </si>
  <si>
    <t>LIWSP-N3 on 12/03/2026 15:00</t>
  </si>
  <si>
    <t>ac7146e8-523a-f111-88b4-00224841c1cf</t>
  </si>
  <si>
    <t>1B75ieaET+i3PWMr7Li1h2XUk2tWVNhYsvX74dYkJ1Rwy3R0IKxAHcVEoNUUsQ3oIL96kLUtI4hvXvw3VAZmGg==</t>
  </si>
  <si>
    <t>LIWSP-N3 on 12/03/2026 16:00</t>
  </si>
  <si>
    <t>c3f4b8ea-523a-f111-88b4-70a8a54e3207</t>
  </si>
  <si>
    <t>puXOmRrrQoDuF8B5ZLlj5XhbRFulINaDOGE8EqAK4jz6ifg9IQYWllEAHgQtUlXbhb6klzcKWvJnQozZcX1EaA==</t>
  </si>
  <si>
    <t>LIWSP-N3 on 12/03/2026 17:00</t>
  </si>
  <si>
    <t>d8e755e8-523a-f111-88b4-002248428fe1</t>
  </si>
  <si>
    <t>6g7BikrLcSwngS0IFLIBSCqFtWUXu89LRwSpLLV5z+QqUQcoE4UTU0evNZ3ceRblgCpQJTz8VW05mAmS8wycBQ==</t>
  </si>
  <si>
    <t>LIWSP-N3 on 12/03/2026 18:00</t>
  </si>
  <si>
    <t>1e3341ee-523a-f111-88b4-00224841c1cf</t>
  </si>
  <si>
    <t>GwHEMzamNP4WKnJZ3427VrU+3Qye0fO2EbJzGj5zS3O6UnE8qdiMM6L1UWHnsJ804Tw3B4vtrqE+IrVjY3MS0Q==</t>
  </si>
  <si>
    <t>LIWSP-N3 on 12/03/2026 19:00</t>
  </si>
  <si>
    <t>081e06ed-523a-f111-88b4-00224842824a</t>
  </si>
  <si>
    <t>+MysJ+tFYvHmBoX2sNCxnPrrxRIrbwqb8f5qtsEyKe85ml3VEOgaScAO+3FhPbyYk6+q9KMJ/P8w1i4GS4bVQg==</t>
  </si>
  <si>
    <t>LIWSP-N3 on 12/03/2026 20:00</t>
  </si>
  <si>
    <t>950e4bec-523a-f111-88b4-7ced8db798da</t>
  </si>
  <si>
    <t>oTiIDaL6xRd7R4VGuQOKvGuEuYpw/sdEIvuoYyWgcZj3EmGyVPLr+yzyuDgIZ+kdcVKYmqMU2k+DeVFOOiBm2g==</t>
  </si>
  <si>
    <t>LIWSP-N3 on 12/03/2026 21:00</t>
  </si>
  <si>
    <t>8fc4e9e8-523a-f111-88b4-70a8a573e152</t>
  </si>
  <si>
    <t>68yB1jFRMIUT5yqwBWdaxr8tQwIJ9qyDZMembenoRYr8hBxV4RXq+JHjVc+ymwNK2w10RLBIZ52LPyk4ll7YYg==</t>
  </si>
  <si>
    <t>LIWSP-N3 on 12/03/2026 22:00</t>
  </si>
  <si>
    <t>3d1e06ed-523a-f111-88b4-00224842824a</t>
  </si>
  <si>
    <t>TDtXo7hyfRc06NDsvVT1gCWsXEnRM9RUumWUlghsUGkMIYdEJaFjKDEUF+a/XqB5OISQ8c3lmmm1Cm3tExG4Lw==</t>
  </si>
  <si>
    <t>LIWSP-N3 on 12/03/2026 23:00</t>
  </si>
  <si>
    <t>713341ee-523a-f111-88b4-00224841c1cf</t>
  </si>
  <si>
    <t>+3W2VOb+F8EoYs6irnM1B0fHszAFhv1wbP9auKR4fUm5ewo470XV8hy2YxvCs13D6Nwu2IFTPENdYnJ2HOeRnA==</t>
  </si>
  <si>
    <t>LIWSP-N3 on 13/03/2026 00:00</t>
  </si>
  <si>
    <t>bc0de9ee-523a-f111-88b4-70a8a573e152</t>
  </si>
  <si>
    <t>dnhWQ7JJ9zhmWOrtadZzQiHF9ggVzdITE2vPHvcsTEX+7Oqurfisx8vLmNFs7cgtdQnMcCHM/aFHZ/vHn78dog==</t>
  </si>
  <si>
    <t>LIWSP-N3 on 13/03/2026 01:00</t>
  </si>
  <si>
    <t>0dc4e9e8-523a-f111-88b4-70a8a573e152</t>
  </si>
  <si>
    <t>sTLqY465s5c2+yALOdmL5oE2grbMIR83w8sUrAr6cIL9KgKOcEUEqaZx7C/wQeizWRylRruVAHK/iON7zAYuvg==</t>
  </si>
  <si>
    <t>LIWSP-N3 on 13/03/2026 02:00</t>
  </si>
  <si>
    <t>05e252ee-523a-f111-88b4-002248428fe1</t>
  </si>
  <si>
    <t>oW3ME1gBoPjHaKenfICKyOEnOnemft1Rg4N7VRfZydy8A9DO6aXO0R2VRL82rOtvRs/8yXrffYsabvJnSAWNCQ==</t>
  </si>
  <si>
    <t>LIWSP-N3 on 13/03/2026 03:00</t>
  </si>
  <si>
    <t>0c3341ee-523a-f111-88b4-00224841c1cf</t>
  </si>
  <si>
    <t>mQJwFRqCujVWbpD1wCqgymenYdc+rqjJgQXDWRzfQFpIyUuNWUOZtzuFR5xnxQUa8R+NI9gLwbd8539ppkd94g==</t>
  </si>
  <si>
    <t>LIWSP-N3 on 13/03/2026 04:00</t>
  </si>
  <si>
    <t>4a0e4bec-523a-f111-88b4-7ced8db798da</t>
  </si>
  <si>
    <t>Gey51NrQQXNFf+oY/kkR12SzwptYMQLNQnLi4mQa5AfV7DQU8SjTpH0FOOIjJ06yyphk3m4eR8oUpaNYZyNyAw==</t>
  </si>
  <si>
    <t>LIWSP-N3 on 13/03/2026 05:00</t>
  </si>
  <si>
    <t>a94a16ea-523a-f111-88b4-7ced8d9a9a39</t>
  </si>
  <si>
    <t>CU98ZsUlsa+SgbTiX6dM0PQpn+ta5FbIz+/vRZMXgXgt+L5/Zj8ldhea2WyJD0uqM5Jm+/lslyYYGIkgioFIPQ==</t>
  </si>
  <si>
    <t>LIWSP-N3 on 13/03/2026 06:00</t>
  </si>
  <si>
    <t>e0e655e8-523a-f111-88b4-002248428fe1</t>
  </si>
  <si>
    <t>bpu0jr74SV3Ufd/YYiovQU5loJ3Bdem4s+flTHrDTrfR1edaQ6h41mUMP18hlQdDlYohGOy04vAbCn04tHZIug==</t>
  </si>
  <si>
    <t>LIWSP-N3 on 13/03/2026 07:00</t>
  </si>
  <si>
    <t>0a1e06ed-523a-f111-88b4-00224842824a</t>
  </si>
  <si>
    <t>E/2UN2MZOjd7tC0gAIO9FZVYWN2EwN+nToOKlrCwVxvy6KO8E3VlZWPYDvSZ7nGKMu7Pn0vIgR5R4wlbixsZuw==</t>
  </si>
  <si>
    <t>LIWSP-N3 on 13/03/2026 08:00</t>
  </si>
  <si>
    <t>ada90ef0-523a-f111-88b4-7ced8d9a9a39</t>
  </si>
  <si>
    <t>TCp5fp5Y5PG19pNDAGCvtVkTya5gNPHbmI/sgLfVzcXTGrEpWixvHxEGXMwBQpW1jc9nxQP1MyDjtD1MBvLXdg==</t>
  </si>
  <si>
    <t>LIWSP-N3 on 13/03/2026 09:00</t>
  </si>
  <si>
    <t>a6c4e9e8-523a-f111-88b4-70a8a573e152</t>
  </si>
  <si>
    <t>x817WfqHAu/B1AzOLY/+7ibeUgZzwxXEBkKu9u51PMZrpSzOn/m+LyhcUdMEH6PHx5rIQhN+EvMajuzfPbu6gw==</t>
  </si>
  <si>
    <t>LIWSP-N3 on 13/03/2026 10:00</t>
  </si>
  <si>
    <t>190f4bec-523a-f111-88b4-7ced8db798da</t>
  </si>
  <si>
    <t>xpBXYd/el9ok8H2EFYKD2PzGT1aYf34cwYkFtIKMyX4udKxw7JG9/fk0Bqx42iJ8j8MZlWoM6xfO7XVHC0XwMA==</t>
  </si>
  <si>
    <t>LIWSP-N3 on 13/03/2026 11:00</t>
  </si>
  <si>
    <t>ac5654e6-523a-f111-88b4-7ced8db798da</t>
  </si>
  <si>
    <t>GCHKd8415o8lPIdxwVGfJRSxlSlVPz6s59ewL2SfkT426H64zOmeM8V1BDdsd0jVMYbbmK3NOsilmfiCt7RocA==</t>
  </si>
  <si>
    <t>LIWSP-N3 on 13/03/2026 12:00</t>
  </si>
  <si>
    <t>b0460be7-523a-f111-88b4-00224842824a</t>
  </si>
  <si>
    <t>F8fcjJxXFBnIxGZiV2dCpg95MV83zCjgkmXSlZeCRaMI1OvljkLRWAj+/CK0oxkSsqhvJRo1Ms4Q/coMQNBZ8w==</t>
  </si>
  <si>
    <t>LIWSP-N3 on 13/03/2026 13:00</t>
  </si>
  <si>
    <t>f24a16ea-523a-f111-88b4-7ced8d9a9a39</t>
  </si>
  <si>
    <t>RbLXL7BZ1iz0kbg10Melvgkp8/h3/Zkg20URFgqlZXKW17pCF90DS4KpZsBnbLsmKcHmqj8g1UD2NSqUBFf/9A==</t>
  </si>
  <si>
    <t>LIWSP-N3 on 13/03/2026 14:00</t>
  </si>
  <si>
    <t>c9e152ee-523a-f111-88b4-002248428fe1</t>
  </si>
  <si>
    <t>2R83JFF4rJT9ZLHC19cOFfGulK2/S0VIs3d40e0u/n09SCS965ru816Mz4Oof+32z8CUH4OVsxyIR2pEcMsSRw==</t>
  </si>
  <si>
    <t>LIWSP-N3 on 13/03/2026 15:00</t>
  </si>
  <si>
    <t>8f0e4bec-523a-f111-88b4-7ced8db798da</t>
  </si>
  <si>
    <t>LnfMpSqpWKvo4kb8yQ/bTixg3XFcPjLHgigs75GMB8qcUHLxlU3dmMfj7PgTXDQ5heRkWSryXy8lPzYzAdtT0A==</t>
  </si>
  <si>
    <t>LIWSP-N3 on 13/03/2026 16:00</t>
  </si>
  <si>
    <t>690e4bec-523a-f111-88b4-7ced8db798da</t>
  </si>
  <si>
    <t>aawerjpARIqiYKtApSyWVMJs4cXdQPXpSqmSTp8Cf94nq7TMgCnjxiaTOezKoaXhez6Z0TKhMvTe/N75vAFLmA==</t>
  </si>
  <si>
    <t>LIWSP-N3 on 13/03/2026 17:00</t>
  </si>
  <si>
    <t>536fc0e4-523a-f111-88b4-70a8a54e3207</t>
  </si>
  <si>
    <t>IbsY+b9ZqQEvMex8PKXtRyxpvRbOwBKIoLZPB/r0naxkKZjCvtMZa7BF+Dc3JTQP4ATQap/3ruKFXCkAS19QIg==</t>
  </si>
  <si>
    <t>LIWSP-N3 on 13/03/2026 18:00</t>
  </si>
  <si>
    <t>181e06ed-523a-f111-88b4-00224842824a</t>
  </si>
  <si>
    <t>hW6XUgF7K7xRlOpmq2qX5RcS3X2A+OkBQYpUcyJN2C/IiTbhRbFXM1fxbxItt1VxiNpvXC8HuoixZYvfY+tZ7Q==</t>
  </si>
  <si>
    <t>LIWSP-N3 on 13/03/2026 19:00</t>
  </si>
  <si>
    <t>a70de9ee-523a-f111-88b4-70a8a573e152</t>
  </si>
  <si>
    <t>sDn4pn3qzZW3SRwOkUacvLTC7qppeLP4fCwSOQVIWb6C5uGT3YDo6rf3w2KRYirxCwO7/wz9CL4SfkPtr8ogEA==</t>
  </si>
  <si>
    <t>LIWSP-N3 on 13/03/2026 20:00</t>
  </si>
  <si>
    <t>f5e755e8-523a-f111-88b4-002248428fe1</t>
  </si>
  <si>
    <t>SRY6CtmU1xvqsG9B9haTe+6I0owIHNmdeG13IvEBOluGzQ5+JQYvb5pQEKaV7sYmqXH1HBotJ9uFr882YogDnA==</t>
  </si>
  <si>
    <t>LIWSP-N3 on 13/03/2026 21:00</t>
  </si>
  <si>
    <t>65c5e9e8-523a-f111-88b4-70a8a573e152</t>
  </si>
  <si>
    <t>FbiHR6et0GJ+KDiJOveC7F/5CZXdExgBgG+AGGn111via2jLDZU4CILBiBFmz2MruqFJkBmCx420+w9qXGSMcg==</t>
  </si>
  <si>
    <t>LIWSP-N3 on 13/03/2026 22:00</t>
  </si>
  <si>
    <t>7d78f3e2-523a-f111-88b4-70a8a573e152</t>
  </si>
  <si>
    <t>k8JytWN2zxrm+1UYd+t4KjrWmTAo/YzvdTxiQAIqaej55iBe+dz59zd1X9dTYATHrqFjopwo09oGWpVjj457eA==</t>
  </si>
  <si>
    <t>LIWSP-N3 on 13/03/2026 23:00</t>
  </si>
  <si>
    <t>e41d06ed-523a-f111-88b4-00224842824a</t>
  </si>
  <si>
    <t>V3mlXl6rLrGD/C0x6wcpQ4rlL4HOa+tBHfpjoPLkbk2uqEDM2NWqUGtdr+JA/wWrEGzcTlaH7sYhRUx3ho/k8A==</t>
  </si>
  <si>
    <t>LIWSP-N3 on 14/03/2026 00:00</t>
  </si>
  <si>
    <t>4a0f4bec-523a-f111-88b4-7ced8db798da</t>
  </si>
  <si>
    <t>Z/nR7sZ40hkIZ/4as/6IPxcQn7Ye19GIcZ9hA8TMkONqCVzwVB/TDcxlGG4w/mLcVjba+boC/Mqa1Mmdk9uOvw==</t>
  </si>
  <si>
    <t>LIWSP-N3 on 14/03/2026 01:00</t>
  </si>
  <si>
    <t>26c4e9e8-523a-f111-88b4-70a8a573e152</t>
  </si>
  <si>
    <t>azgF2u17ut91Aq6TEAPPPfwD/UdA65iBHNBraY2NfY9zN8g3ZHKaC6QLsHoCC3pSIGCHf2No0fM7hRaLceGxIA==</t>
  </si>
  <si>
    <t>LIWSP-N3 on 14/03/2026 02:00</t>
  </si>
  <si>
    <t>f40de9ee-523a-f111-88b4-70a8a573e152</t>
  </si>
  <si>
    <t>x/+FFckJpZfDEL6mmzA+pvLQNM10WJGbVRoNCiH9oJMecl8mL/PPk7UNeMAmeAzbch4KITVPIO5RCTZhBfP9cA==</t>
  </si>
  <si>
    <t>LIWSP-N3 on 14/03/2026 03:00</t>
  </si>
  <si>
    <t>30f5b8ea-523a-f111-88b4-70a8a54e3207</t>
  </si>
  <si>
    <t>CUa6Mh4IVI1Lt9qJeLv10P3LFpJVQriSNlL54pKDL0E2tAhAzM9lfdeU6GOhOg8N5sBh9nlfeoSWCIOJiox+NA==</t>
  </si>
  <si>
    <t>LIWSP-N3 on 14/03/2026 04:00</t>
  </si>
  <si>
    <t>dcf4b8ea-523a-f111-88b4-70a8a54e3207</t>
  </si>
  <si>
    <t>ZFWCcX/AApRPLcqcrhI5AAX5U/e5K1tQfvelp7xulroVVNpvDvrVy0coKx88czlM1IQoWpUzMrzTk9PCLnB3/g==</t>
  </si>
  <si>
    <t>LIWSP-N3 on 14/03/2026 05:00</t>
  </si>
  <si>
    <t>a57246e8-523a-f111-88b4-00224841c1cf</t>
  </si>
  <si>
    <t>9qGKMJwffC2+GN7myrDm1szl9FXTqpYz1xzEQmNV64DFSYFbdmIig9O1m3k02Q5HSc74QOW7uh0867Qk0H9wOg==</t>
  </si>
  <si>
    <t>LIWSP-N3 on 14/03/2026 06:00</t>
  </si>
  <si>
    <t>71460be7-523a-f111-88b4-00224842824a</t>
  </si>
  <si>
    <t>FiEG0I1BNSMYyXBGL94BD4XmygPtgZi6r0Nsdss4f4fvUQOsBa2g4AZYuIotqh9dL0RPkhns/MMh4hBdtgptVA==</t>
  </si>
  <si>
    <t>LIWSP-N3 on 14/03/2026 07:00</t>
  </si>
  <si>
    <t>c01d06ed-523a-f111-88b4-00224842824a</t>
  </si>
  <si>
    <t>8o5qfTrd+V+VArww1fJf5Y/i9A937/gzWNjg0IO8tYvWbPQIR6g4BeKzBDB23nTaPk3vtA5ZP6g/yoW+xbn6Ow==</t>
  </si>
  <si>
    <t>LIWSP-N3 on 14/03/2026 08:00</t>
  </si>
  <si>
    <t>18e855e8-523a-f111-88b4-002248428fe1</t>
  </si>
  <si>
    <t>SGe6cQ2oqo9fHwriha93fu9isk4swraW80ROhIv30I8/HNeLsoWDwA2Ng+crHnuIssWtggrhRY/E0vnzL0ZjRg==</t>
  </si>
  <si>
    <t>LIWSP-N3 on 14/03/2026 09:00</t>
  </si>
  <si>
    <t>f85e1be4-523a-f111-88b4-7ced8d9a9a39</t>
  </si>
  <si>
    <t>z25Y7CoH/sJNFmPsYPJJE4QxJ3uZhu3v+q7+NjaOy3JzyN+XPG+Q7o7nnDB+Ckd+h0qOa6K56q+155URw9qpQg==</t>
  </si>
  <si>
    <t>LIWSP-N3 on 14/03/2026 10:00</t>
  </si>
  <si>
    <t>ff0e4bec-523a-f111-88b4-7ced8db798da</t>
  </si>
  <si>
    <t>3MLlp8tMwY1B6PPZQOmWiLG2cUDcCOvA2HVCPbkRpiNecd+R/rgFimNg0QsHBWkmnitbl6W+oHgdCrXK2MhNsg==</t>
  </si>
  <si>
    <t>LIWSP-N3 on 14/03/2026 11:00</t>
  </si>
  <si>
    <t>a50e4bec-523a-f111-88b4-7ced8db798da</t>
  </si>
  <si>
    <t>/H599Z+M43vzUR1bwd+4ROQRPM/aYh/e8gEC91EIj0MmzYGiyIAbOMOHpHp00rhyTuLWA2Zy+Eo4iX6QRBmDMg==</t>
  </si>
  <si>
    <t>LIWSP-N3 on 14/03/2026 12:00</t>
  </si>
  <si>
    <t>5eb025e9-523a-f111-88b4-70a8a54e324d</t>
  </si>
  <si>
    <t>niEjzLsco0sKtQJAKxl+YHLQ/+b4z4oIFT6Mrbu6qxH4LI01SvvOA8FUIuf4sVJKWF6IdeGCm/bbD0HAsASNeg==</t>
  </si>
  <si>
    <t>LIWSP-N3 on 14/03/2026 13:00</t>
  </si>
  <si>
    <t>a25754e6-523a-f111-88b4-7ced8db798da</t>
  </si>
  <si>
    <t>NfCgMswtlWJ+3toepWowjqNobVuvhvktwXhHmQpRP2ze1m6cEq53JJ111Sf8nAoH02IUzy2EXD31EV2vkmSHcA==</t>
  </si>
  <si>
    <t>LIWSP-N3 on 14/03/2026 14:00</t>
  </si>
  <si>
    <t>30c5e9e8-523a-f111-88b4-70a8a573e152</t>
  </si>
  <si>
    <t>JJ9BWhAOhFlUhWGB4QQnL8cTwR6czFb5mt9XiWEgb1+ycqVvM/jifR64vJXCGrJgbeGiqdqO5zCENFdJ8GxW3Q==</t>
  </si>
  <si>
    <t>LIWSP-N3 on 14/03/2026 15:00</t>
  </si>
  <si>
    <t>ece152ee-523a-f111-88b4-002248428fe1</t>
  </si>
  <si>
    <t>dRNxQSbMK9rVBbmNaYezZQKiwoiazRwmSOBdqYy2xZhuI81UBHQB/Ez00+HnlNLF3pIVoNS8T+EmE5H/cakSZg==</t>
  </si>
  <si>
    <t>LIWSP-N3 on 14/03/2026 16:00</t>
  </si>
  <si>
    <t>255f1be4-523a-f111-88b4-7ced8d9a9a39</t>
  </si>
  <si>
    <t>vcv53iCKyYinJrMaquliv4Esdo7czHRDgCu1yLaid4FXyo31BQyC+6ffIJgqhApm6caGQxP9FhovQTBtX7wxtA==</t>
  </si>
  <si>
    <t>LIWSP-N3 on 14/03/2026 17:00</t>
  </si>
  <si>
    <t>c7e755e8-523a-f111-88b4-002248428fe1</t>
  </si>
  <si>
    <t>N082EsL+0rFQ0zNLA5myvV92rvvNMdMw1ferodjGhnpHdydGCWBOU6pFZD+BQ+MaEEFgqEgUTTY2+zKx7HvKqg==</t>
  </si>
  <si>
    <t>LIWSP-N3 on 14/03/2026 18:00</t>
  </si>
  <si>
    <t>515754e6-523a-f111-88b4-7ced8db798da</t>
  </si>
  <si>
    <t>httIZM3rzvI6RZHlDDbrU049VVtuhViDIImK+rbzISR7tCW7q637Kiqciusce+AflqT25DA0xL3AWrc/hYMJmA==</t>
  </si>
  <si>
    <t>LIWSP-N3 on 14/03/2026 19:00</t>
  </si>
  <si>
    <t>91470be7-523a-f111-88b4-00224842824a</t>
  </si>
  <si>
    <t>fgUYPoeLw9y9/TImqAMtirjIkAZSzAUTotCpo1TgUYgtLQ1AcnDqnNfLWEP2FaVs8b6ZaUtBLc8gmXsRiN7rDw==</t>
  </si>
  <si>
    <t>LIWSP-N3 on 14/03/2026 20:00</t>
  </si>
  <si>
    <t>2ca90ef0-523a-f111-88b4-7ced8d9a9a39</t>
  </si>
  <si>
    <t>uuQbRNhwAjR1NHQJxLvKcIUlxNlnuecsNEYjt+y/x2VP+pLsaEiq5RpczOIMOm7mEtONioWWlwQ6tWCv9jdsew==</t>
  </si>
  <si>
    <t>LIWSP-N3 on 14/03/2026 21:00</t>
  </si>
  <si>
    <t>343341ee-523a-f111-88b4-00224841c1cf</t>
  </si>
  <si>
    <t>6roOjJAyOIwJppc1fpnUBN5Xe2HbqReMYMGb9L5YWLEzW2obSddOSkOG39PGW8ur8daWxj1iREnQlDSp/2FtgA==</t>
  </si>
  <si>
    <t>LIWSP-N3 on 14/03/2026 22:00</t>
  </si>
  <si>
    <t>f278f3e2-523a-f111-88b4-70a8a573e152</t>
  </si>
  <si>
    <t>ImJWQnFcvfwyq9VqeIsBJvRTYJHrKFP/qgfyb0VuEjJ3KeK40aPpTGLXu5YwRPrppthUXoiXD3hDCYy50uEVXw==</t>
  </si>
  <si>
    <t>LIWSP-N3 on 14/03/2026 23:00</t>
  </si>
  <si>
    <t>ad5754e6-523a-f111-88b4-7ced8db798da</t>
  </si>
  <si>
    <t>KJyCwztJqrjEWwxdiF/dkspWGQa6Ag8AW3XXpv2aGuesGvfsQPsbaoTnBnoZ1yoPIkxiYvNDEdV5bJ93PrPMLA==</t>
  </si>
  <si>
    <t>LIWSP-N3 on 15/03/2026 00:00</t>
  </si>
  <si>
    <t>e5c4e9e8-523a-f111-88b4-70a8a573e152</t>
  </si>
  <si>
    <t>J8FegS4aRXqvS092t8bsOE/Vo2UGVfZ9HR/MuejDwUSoEOj4sD39sYLuIJKpsWfcYJZgCKuaUyhGXMBfF2M8pg==</t>
  </si>
  <si>
    <t>LIWSP-N3 on 15/03/2026 01:00</t>
  </si>
  <si>
    <t>0d470be7-523a-f111-88b4-00224842824a</t>
  </si>
  <si>
    <t>qmns+LvA2pnfH3rrZTaUXSqyUFzh1EQPKJlBo2r1iyjHF0CgAsh9ofIRa2gW1AksfYD7EPAg1eThtoq4d/3ShQ==</t>
  </si>
  <si>
    <t>LIWSP-N3 on 15/03/2026 02:00</t>
  </si>
  <si>
    <t>15e252ee-523a-f111-88b4-002248428fe1</t>
  </si>
  <si>
    <t>LZjk3vMeMP0cGkQPX6pSPJ64ahJt7Kgx4F/ITnBzOpe6s6HuJ1IrMiRrZMhqJRNcVXtZhUrQtIk2ZdQs3PK37g==</t>
  </si>
  <si>
    <t>LIWSP-N3 on 15/03/2026 03:00</t>
  </si>
  <si>
    <t>4f0e4bec-523a-f111-88b4-7ced8db798da</t>
  </si>
  <si>
    <t>R7bpEr88Csk6GxOpXh1s5hgBKArfITQZcOckCaU60b3siQF8G2ran9U+dxiRZV3PhoxBMSi4IyREPRe7g4gIKw==</t>
  </si>
  <si>
    <t>LIWSP-N3 on 15/03/2026 04:00</t>
  </si>
  <si>
    <t>be7146e8-523a-f111-88b4-00224841c1cf</t>
  </si>
  <si>
    <t>A98yAl8/f0lwmw1h36z/NBr69blKGei52nh3zUN2wgfSrWMAYSkjub5Or3ixmYr4SqzvB+kQ0Fx3aQO5tu9rpQ==</t>
  </si>
  <si>
    <t>LIWSP-N3 on 15/03/2026 05:00</t>
  </si>
  <si>
    <t>3faa0ef0-523a-f111-88b4-7ced8d9a9a39</t>
  </si>
  <si>
    <t>CGQqU8CgH/VIm9nJg0kUtzgTbMLopRywPtOghlQR+LtBs74yxyKDSznqoXe+Qgp+hR+SWVmUnkMUG9CdtPnATQ==</t>
  </si>
  <si>
    <t>LIWSP-N3 on 15/03/2026 06:00</t>
  </si>
  <si>
    <t>c6e755e8-523a-f111-88b4-002248428fe1</t>
  </si>
  <si>
    <t>8TezyzvlhyUdxfm0vUXGaR1bQYVnFYI9IUPcZeLqZkm3lFZhvqNCrDNfCutLYf446RP8o7MM0KviBIMCkK8aeQ==</t>
  </si>
  <si>
    <t>LIWSP-N3 on 15/03/2026 07:00</t>
  </si>
  <si>
    <t>4ee7b5f0-523a-f111-88b4-70a8a54e3207</t>
  </si>
  <si>
    <t>z9KvjjgfIN7MkHrfYOOr/dzP+mOIWJ7NlR9DS/ywget80UWP4CUVtKq/+ykCpc0HQDn56fuPiHeMcjJnBxWoXA==</t>
  </si>
  <si>
    <t>LIWSP-N3 on 15/03/2026 08:00</t>
  </si>
  <si>
    <t>4e3341ee-523a-f111-88b4-00224841c1cf</t>
  </si>
  <si>
    <t>6byX57C5O9TRk4qNw9glgX31jRAO5PG/gjilQrMD30HhDiEvumPhG+XsKTPhJyuXWmfZ21i6n96ik/+JkFhb5w==</t>
  </si>
  <si>
    <t>LIWSP-N3 on 15/03/2026 09:00</t>
  </si>
  <si>
    <t>457246e8-523a-f111-88b4-00224841c1cf</t>
  </si>
  <si>
    <t>IK4HHA8Kp8LpXZCrDJAqqkcdFYkqf9Zs8H3yOumXzRfnF6+cx8qCpnaZTvv8w0qBT8clLWCgTfFRB2MY1ddrlg==</t>
  </si>
  <si>
    <t>LIWSP-N3 on 15/03/2026 10:00</t>
  </si>
  <si>
    <t>591e06ed-523a-f111-88b4-00224842824a</t>
  </si>
  <si>
    <t>BCBMT5HXD3fCkpwbc83kX9KXXO9L4Lm3NDeQwawzBL1eE6EOYI38FaszUbl4GH+kGSRHa/DELN99sBskO7WhBw==</t>
  </si>
  <si>
    <t>LIWSP-N3 on 15/03/2026 11:00</t>
  </si>
  <si>
    <t>25f5b8ea-523a-f111-88b4-70a8a54e3207</t>
  </si>
  <si>
    <t>zmnpZxy+HUyt4BmS7h9F/Lq613SgZ0lqoux3VronS4Uq1qMLDnPYXDFsfuSYYrZC8hT5cRAZUnYuB2E8hsAExQ==</t>
  </si>
  <si>
    <t>LIWSP-N3 on 15/03/2026 12:00</t>
  </si>
  <si>
    <t>ce3341ee-523a-f111-88b4-00224841c1cf</t>
  </si>
  <si>
    <t>iMmeyq2Ex9lxCZa6W0b3ycAho/Xsdq+y2IA2nuOx7w5Nuj+I9RSB7tpPZxJ5nrgUUeS+/v+IyREDU6TQwqadOw==</t>
  </si>
  <si>
    <t>LIWSP-N3 on 15/03/2026 13:00</t>
  </si>
  <si>
    <t>8de152ee-523a-f111-88b4-002248428fe1</t>
  </si>
  <si>
    <t>++PeQF8w+vtNOsSdXH8h2z71qJYq8G4Qn3PGadVd5G2zGKoR6VXpQE8/yT3AWCaD9+Epmim7bxTBK4z4GTvyFw==</t>
  </si>
  <si>
    <t>LIWSP-N3 on 15/03/2026 14:00</t>
  </si>
  <si>
    <t>9e5754e6-523a-f111-88b4-7ced8db798da</t>
  </si>
  <si>
    <t>z6lVMdeQ0w/hfNURArfezvITfOFAV+pt+2dJiU2eN08+DyTjdtJGdX9p7Z19hslXXne9qYHFAkfnYxhzmYviJg==</t>
  </si>
  <si>
    <t>LIWSP-N3 on 15/03/2026 15:00</t>
  </si>
  <si>
    <t>9c470be7-523a-f111-88b4-00224842824a</t>
  </si>
  <si>
    <t>Jvrq/yQQnvtOufQkErJDSlR4Z/AXP96koXkwe9PrimYoYSlDdxeLxaIjOrsRelvjx6yHUK7XwQl2uFj76Sj7YA==</t>
  </si>
  <si>
    <t>LIWSP-N3 on 15/03/2026 16:00</t>
  </si>
  <si>
    <t>3c3341ee-523a-f111-88b4-00224841c1cf</t>
  </si>
  <si>
    <t>DbuljU7P8svLpn1TI8D6yi2BRFdI2J4SRgobaSHHj2Qd42IXLE8sAZFE1qnkqBK9nN71EmhDqjE7Oi5Ert4dTw==</t>
  </si>
  <si>
    <t>LIWSP-N3 on 15/03/2026 17:00</t>
  </si>
  <si>
    <t>5cb025e9-523a-f111-88b4-70a8a54e324d</t>
  </si>
  <si>
    <t>ID1sA8epAcmK2yeopNApxDINvvGYG7TWEh41370DPNV1AxfPGvAsqesT2Sd3LD7NJfAuBshsMZfsGZi5VZLZ/w==</t>
  </si>
  <si>
    <t>LIWSP-N3 on 15/03/2026 18:00</t>
  </si>
  <si>
    <t>f9c3e9e8-523a-f111-88b4-70a8a573e152</t>
  </si>
  <si>
    <t>jTYhLPTcXc3eElKm3PBhZQI4qC7XxGwX0msf1kNwUEY2wshKGLJsSq21tGBslX5g4euKCHJfqZnbqItfSEmZxg==</t>
  </si>
  <si>
    <t>LIWSP-N3 on 15/03/2026 19:00</t>
  </si>
  <si>
    <t>91c5e9e8-523a-f111-88b4-70a8a573e152</t>
  </si>
  <si>
    <t>Wm5gvIzpBvVMyIva2vWLcgkoEOhjEUIRUU1Q6pIbYsYqa0Z2eA43AE09g2gO01DxVphO2aSiE2YgWi1NmUU4jA==</t>
  </si>
  <si>
    <t>LIWSP-N3 on 15/03/2026 20:00</t>
  </si>
  <si>
    <t>620ee9ee-523a-f111-88b4-70a8a573e152</t>
  </si>
  <si>
    <t>VWUgAsrU/3z4om5VyXte1UuL+w6enytrHFtkPrYCpp9ZHPFZfNu/LIbPM44E/GampBB1V8XKm7eMaw+8t+zaag==</t>
  </si>
  <si>
    <t>LIWSP-N3 on 15/03/2026 21:00</t>
  </si>
  <si>
    <t>035754e6-523a-f111-88b4-7ced8db798da</t>
  </si>
  <si>
    <t>FBPzM1HZVVufjbBEE8GsyozF2tTUTq/J2A5iweOKwpw6zO8yYu7fO3gioJE5BQT59ag1lyCRAND3Kb96pLQS+Q==</t>
  </si>
  <si>
    <t>LIWSP-N3 on 15/03/2026 22:00</t>
  </si>
  <si>
    <t>d23341ee-523a-f111-88b4-00224841c1cf</t>
  </si>
  <si>
    <t>6io4Gvbxl/qhKq8/qJ0Sw1OQz86VXp2WEjLADJV5dqJ7i0F7vt0BZ0FATmVARCwV49Gv6mb64Rpqnv80ftugFg==</t>
  </si>
  <si>
    <t>LIWSP-N3 on 15/03/2026 23:00</t>
  </si>
  <si>
    <t>a94c50e2-523a-f111-88b4-00224841c1cf</t>
  </si>
  <si>
    <t>Td71TCVyYDcr82QP1/Je7LX2R5sY+jC7uAEJTKkc4GFksncfz9Z5YYIC7nfsNBGQdN85O2QttXxDDU+KuobPQA==</t>
  </si>
  <si>
    <t>LIWSP-N3 on 16/03/2026 00:00</t>
  </si>
  <si>
    <t>08c5e9e8-523a-f111-88b4-70a8a573e152</t>
  </si>
  <si>
    <t>Xg2EKC9Idvas19MqnZ9V0pOXM+C+HU5HJzXEyDD9A3jOmS2Q69GnbwWDyp9NgaB0JDaEDMQxX/i6w3kdo7G2gA==</t>
  </si>
  <si>
    <t>LIWSP-N3 on 16/03/2026 01:00</t>
  </si>
  <si>
    <t>eee655e8-523a-f111-88b4-002248428fe1</t>
  </si>
  <si>
    <t>snp4dLnR7U1I3icLfGaO56TGpmv7pcyNbCXtrmPQdRurhmFJPBPG2LwDhr90zAEiCEPg+PZsLrJMN9fWER5gSw==</t>
  </si>
  <si>
    <t>LIWSP-N3 on 16/03/2026 02:00</t>
  </si>
  <si>
    <t>914c16ea-523a-f111-88b4-7ced8d9a9a39</t>
  </si>
  <si>
    <t>/BoBxTAKYC/21U7LhcPlhJUBn481I1x2kDQohVvB3NyR9c79C8jJDl5ksWi2Seh9PhIdB3WZ8Jy5xukAmZFbVQ==</t>
  </si>
  <si>
    <t>LIWSP-N3 on 16/03/2026 03:00</t>
  </si>
  <si>
    <t>97f4b8ea-523a-f111-88b4-70a8a54e3207</t>
  </si>
  <si>
    <t>T2vMb54DGWR8nllE7rDDdZ7MNLy7buXobfVluZyBP2GOwiK6uF/HyHJ4k4p1v5u/2IJO9HrEPnV9Gm2RgkjMfg==</t>
  </si>
  <si>
    <t>LIWSP-N3 on 16/03/2026 04:00</t>
  </si>
  <si>
    <t>3a1e06ed-523a-f111-88b4-00224842824a</t>
  </si>
  <si>
    <t>SNGkbTjUW2GFSiURiDGpz6BaJIWvGmncCb55Zwn80QOn6Ep5Bf/6ZHeg+7LZh+fZrzjV4dcdVx3PConHk7LTiA==</t>
  </si>
  <si>
    <t>LIWSP-N3 on 16/03/2026 05:00</t>
  </si>
  <si>
    <t>63a90ef0-523a-f111-88b4-7ced8d9a9a39</t>
  </si>
  <si>
    <t>srQM68owLaKekvK6PYI2/pqhXPNreIW++tq55lVQT/6uIWd7Kbx6kHSYrmsy75f0wvaMFyG7J9hr3ivI5LaMog==</t>
  </si>
  <si>
    <t>LIWSP-N3 on 16/03/2026 06:00</t>
  </si>
  <si>
    <t>9b5f1be4-523a-f111-88b4-7ced8d9a9a39</t>
  </si>
  <si>
    <t>zuOmS0vcFG0kZLRG8pwLZJ9b5J/j8saNIy3OJo1HXRlImSxVEkjDuvvYxD4bC+3J17EoK2UeoyUHlOzPGLN8sQ==</t>
  </si>
  <si>
    <t>LIWSP-N3 on 16/03/2026 07:00</t>
  </si>
  <si>
    <t>a4c4e9e8-523a-f111-88b4-70a8a573e152</t>
  </si>
  <si>
    <t>NNRUfzgGi4av+N5/4qryeYD1ONCkJT5QC/gxmy2wNYLh9IVkzakhy7rQGohZgRSaBVQdx23YNYs40MbvNjl0fg==</t>
  </si>
  <si>
    <t>LIWSP-N3 on 16/03/2026 08:00</t>
  </si>
  <si>
    <t>43a90ef0-523a-f111-88b4-7ced8d9a9a39</t>
  </si>
  <si>
    <t>gai+kgnToleTxRmBZskKGHA19M1JzO9oKSF0YPr14oYFtgs+BTbHsiQPcVzDbusbQlr56Phl6YEfNT0spzQZCA==</t>
  </si>
  <si>
    <t>LIWSP-N3 on 16/03/2026 09:00</t>
  </si>
  <si>
    <t>c67246e8-523a-f111-88b4-00224841c1cf</t>
  </si>
  <si>
    <t>EQGOLEvNRjkEMbzhgRtqQUCk0DnCIN5fXC2KEwdMNPIqvxIU+t4Ho/licOSE2jb+cL4vPNRpUc8hd92GJbZuOQ==</t>
  </si>
  <si>
    <t>LIWSP-N3 on 16/03/2026 10:00</t>
  </si>
  <si>
    <t>831e06ed-523a-f111-88b4-00224842824a</t>
  </si>
  <si>
    <t>NZcFHYSSBV53q9a58IxaPpnvi/YxbmWMhzixvgqB72yI8/SAHyY/7LIx2aKuMBh9/aOWzShgdVbOOGNG0incuQ==</t>
  </si>
  <si>
    <t>LIWSP-N3 on 16/03/2026 11:00</t>
  </si>
  <si>
    <t>5c4b16ea-523a-f111-88b4-7ced8d9a9a39</t>
  </si>
  <si>
    <t>8vO8q7/yyvqp099xmV7CDNgOQkRgGOQDgJ2f3UVe1mc8Px+y3ruT+CU5ABDznZ/AvAC8ZRCBXq2oIZiRsvXRNQ==</t>
  </si>
  <si>
    <t>LIWSP-N3 on 16/03/2026 12:00</t>
  </si>
  <si>
    <t>84c5e9e8-523a-f111-88b4-70a8a573e152</t>
  </si>
  <si>
    <t>MIKHUwuvPiXBxp38lSYd3uXilaHPt13ZfjCAJwbqDIrznoaAc1N3PWnLIC0zk2FsGDGWvj3Od/CiaZ6xsVg1fw==</t>
  </si>
  <si>
    <t>LIWSP-N3 on 16/03/2026 13:00</t>
  </si>
  <si>
    <t>a85754e6-523a-f111-88b4-7ced8db798da</t>
  </si>
  <si>
    <t>s5J1pnpHDZZ9Nmtr537UBI3QRyBHaOLXWLGNUT+rnnXScylaLHVDYzgM+vvC4O1CgyEavl+5iFmlyHSM1eDNWA==</t>
  </si>
  <si>
    <t>LIWSP-N3 on 16/03/2026 14:00</t>
  </si>
  <si>
    <t>54e7b5f0-523a-f111-88b4-70a8a54e3207</t>
  </si>
  <si>
    <t>q05d1n/1ZvUpRHm1jkxzFOhv4RuH+8vwPRbdQjkwv2wOOcF78itEkdJAFRKkAyehaem5Q7UzOTyxc/2AbaOosw==</t>
  </si>
  <si>
    <t>LIWSP-N3 on 16/03/2026 15:00</t>
  </si>
  <si>
    <t>950b57ef-523a-f111-88b4-70a8a54e324d</t>
  </si>
  <si>
    <t>Bu7EX1z+pF4JaNbCcorg7UeJJCu6zyOKgCSEmsTGE9SujTTVaqJUE59NRDPqQNFB+B80iEdO9WSwQn354i6Oww==</t>
  </si>
  <si>
    <t>LIWSP-N3 on 16/03/2026 16:00</t>
  </si>
  <si>
    <t>5d78f3e2-523a-f111-88b4-70a8a573e152</t>
  </si>
  <si>
    <t>PttNnFdt+UPD+rEBXc/Ex5Kvo9Q/kIYBD1ftP1Kl1107HTG0zlrz3LG+rvE2nQOG53YOYGlzFN2GwzZeOdi88w==</t>
  </si>
  <si>
    <t>LIWSP-N3 on 16/03/2026 17:00</t>
  </si>
  <si>
    <t>efe755e8-523a-f111-88b4-002248428fe1</t>
  </si>
  <si>
    <t>giv3+/oCGoQYB+17WSMljNoSYWP8W7JMSr/FNcLgribT0WDLzeDzW49UOfxOHF/8LpQxuoyWybbENh//TYc34w==</t>
  </si>
  <si>
    <t>LIWSP-N3 on 16/03/2026 18:00</t>
  </si>
  <si>
    <t>dcaf25e9-523a-f111-88b4-70a8a54e324d</t>
  </si>
  <si>
    <t>IhHek+bhRenJ/DxV4X/u6QncczVJnR8cJFF8FuYr0WWlCw5ObYNClaUqve5oSt12xpyH/MQNxyFPs8q49SonFg==</t>
  </si>
  <si>
    <t>LIWSP-N3 on 16/03/2026 19:00</t>
  </si>
  <si>
    <t>f34b16ea-523a-f111-88b4-7ced8d9a9a39</t>
  </si>
  <si>
    <t>J0QyImRbqIkmSailuYZX1c6q3PxxLpR/DIV9afJ8l6TJiDgVkA2ZrTGg5Ha/zuDjj5UQUoJ6GOZqoFizfUh3yw==</t>
  </si>
  <si>
    <t>LIWSP-N3 on 16/03/2026 20:00</t>
  </si>
  <si>
    <t>135754e6-523a-f111-88b4-7ced8db798da</t>
  </si>
  <si>
    <t>L1PCStHFE/QA67obM+7FmfK+12mNTK7emowFUEQn5gfo8pNG34N8jwVQPQWHiTvkfurcH9yBZoROzqGGSq//rw==</t>
  </si>
  <si>
    <t>LIWSP-N3 on 16/03/2026 21:00</t>
  </si>
  <si>
    <t>3e460be7-523a-f111-88b4-00224842824a</t>
  </si>
  <si>
    <t>gxWv8J358d62N5jjemDLgRI7J4S4+X8By028gO+riG4Q0zhpyg8Ah5EI3bzgr/pKpPsMAQ8Xof9Ep8KCvHqPIg==</t>
  </si>
  <si>
    <t>LIWSP-N3 on 16/03/2026 22:00</t>
  </si>
  <si>
    <t>e75654e6-523a-f111-88b4-7ced8db798da</t>
  </si>
  <si>
    <t>AWSATsMFAVE8JQkjuGkdkhVNEoCBZ6wGS302zl69eUdUDOTkERswAX0YlWMDUg0KfYt+tgO20Sd/HPy02FYHvQ==</t>
  </si>
  <si>
    <t>LIWSP-N3 on 16/03/2026 23:00</t>
  </si>
  <si>
    <t>d6460be7-523a-f111-88b4-00224842824a</t>
  </si>
  <si>
    <t>m1bQzS0V4jUCelvKfoijyBJozGvKmBw77bsa/4Sj/DjKvIjIefs1+f/TqCG/qQHmpRHe2N18kJPR1ZLRd/d7dQ==</t>
  </si>
  <si>
    <t>LIWSP-N3 on 17/03/2026 00:00</t>
  </si>
  <si>
    <t>00e855e8-523a-f111-88b4-002248428fe1</t>
  </si>
  <si>
    <t>rvfrSdyKYM9FK3eMfmvEQRg0Q1rh3Ju571l55Xa5MA6wzQ8k9zHqgovyLe8nSIfGXl4exBOVbe6J+MkC6NbjQw==</t>
  </si>
  <si>
    <t>LIWSP-N3 on 17/03/2026 01:00</t>
  </si>
  <si>
    <t>55a90ef0-523a-f111-88b4-7ced8d9a9a39</t>
  </si>
  <si>
    <t>r230jgYPqYt+82Uh9b3Q1j3eQo31thewTtQJUp7V5Lqu0Zo4PT3u/2mGlvVnb0il7A1N0tBrB0kx0MV8APRZkw==</t>
  </si>
  <si>
    <t>LIWSP-N3 on 17/03/2026 02:00</t>
  </si>
  <si>
    <t>eb5654e6-523a-f111-88b4-7ced8db798da</t>
  </si>
  <si>
    <t>P5zi/xc84sA5HmQPyUHr5rwfG/8rdcXPjjgZ/3SGxjr6vPNTp2Ex5Ac4UxAclrzbuSCv4B//JiIrMoR3ye1xVA==</t>
  </si>
  <si>
    <t>LIWSP-N3 on 17/03/2026 03:00</t>
  </si>
  <si>
    <t>cb0e4bec-523a-f111-88b4-7ced8db798da</t>
  </si>
  <si>
    <t>k0vC0yiIClm7IWv74UGzgDxydKbAH8GOvWjpDzkigDkRQq6KlTkkTbClOMhvEHR8havaw8jZPGsbvt2akbpPmQ==</t>
  </si>
  <si>
    <t>LIWSP-N3 on 17/03/2026 04:00</t>
  </si>
  <si>
    <t>9b7246e8-523a-f111-88b4-00224841c1cf</t>
  </si>
  <si>
    <t>k7UBNwYfOkaqLHalNqlmw6KkLzN8tsywI63M4oCiNnzkavJvDLZ3veAB5odEbXUEZ0PyM8IxTRuhSx0a20OWaQ==</t>
  </si>
  <si>
    <t>LIWSP-N3 on 17/03/2026 05:00</t>
  </si>
  <si>
    <t>44c4e9e8-523a-f111-88b4-70a8a573e152</t>
  </si>
  <si>
    <t>OlVFvI+8huK3Ep/FnFxfE0GCDv9P9NGN4Tbk9VbthtgAhQfofyp4UoB9RBA4qiG9WcU/cC21RCwe6bH9+e2M7g==</t>
  </si>
  <si>
    <t>LIWSP-N3 on 17/03/2026 06:00</t>
  </si>
  <si>
    <t>f11d06ed-523a-f111-88b4-00224842824a</t>
  </si>
  <si>
    <t>QWmlkyEsFb8JNiRojQrQJjN0Fwzle5bAO6o8Ovb5FlgmhwAZMmiYB8mhkEP0QhDDWia6sP2owTpEzavXLvOQDQ==</t>
  </si>
  <si>
    <t>LIWSP-N3 on 17/03/2026 07:00</t>
  </si>
  <si>
    <t>47af25e9-523a-f111-88b4-70a8a54e324d</t>
  </si>
  <si>
    <t>vtfrNmjVmLzqpp7ZvgfUteaV+66cqN8WCG3wL58RYm+oT4rOoo1XqeBIrLssvx2hZCz5XX09SrfZiYRRYwenzA==</t>
  </si>
  <si>
    <t>LIWSP-N3 on 17/03/2026 08:00</t>
  </si>
  <si>
    <t>5bc5e9e8-523a-f111-88b4-70a8a573e152</t>
  </si>
  <si>
    <t>LY1ZE73syCcntx5uyMaD9Koizq4zcvgqMzyL3yGwnWq/n1Rp3f4W6HOgyPwTu1R8JlPCSRddK+YMHnAy7g8OjA==</t>
  </si>
  <si>
    <t>LIWSP-N3 on 17/03/2026 09:00</t>
  </si>
  <si>
    <t>cd0e4bec-523a-f111-88b4-7ced8db798da</t>
  </si>
  <si>
    <t>qTb91qwBELFrT9dycCZNH49kgtBVpFx/IOQvlyYsAjqd7qj5Y9imr6FjjO15aWBVykzzLDdJw4DUEOWj7WBITw==</t>
  </si>
  <si>
    <t>LIWSP-N3 on 17/03/2026 10:00</t>
  </si>
  <si>
    <t>570ee9ee-523a-f111-88b4-70a8a573e152</t>
  </si>
  <si>
    <t>8zSZsR/yTjmUz61rJtJ6v1ggPO+ADAnFB4VtfdgRzSjjRqdZHy4V4KbowJpzBBTJ6mZQspMo2B/uwuDm+TBWZA==</t>
  </si>
  <si>
    <t>LIWSP-N3 on 17/03/2026 11:00</t>
  </si>
  <si>
    <t>ab0e4bec-523a-f111-88b4-7ced8db798da</t>
  </si>
  <si>
    <t>0+40STwofB368bCnYlG2TsvQ83XjDA1fkWI6vn93pVg7F+TrlSYFnGMtg36CsR+ZCWrTYk/iizig8ImBiIdBMw==</t>
  </si>
  <si>
    <t>LIWSP-N3 on 17/03/2026 12:00</t>
  </si>
  <si>
    <t>cafd25e3-523a-f111-88b4-70a8a54e324d</t>
  </si>
  <si>
    <t>F3rIY4bs+R0PHqLyRzom1LNWD5kjp89dcl8wX6p0/JR0KfDPzolfkTbM4BN/xWQWmqR8Ii2m56El6djQvaEIUw==</t>
  </si>
  <si>
    <t>LIWSP-N3 on 17/03/2026 13:00</t>
  </si>
  <si>
    <t>f1c4e9e8-523a-f111-88b4-70a8a573e152</t>
  </si>
  <si>
    <t>KDx/9KOmhdV/sbmfogpBK5ORPFinR0T7DQqU8gTIRHigs0EPA+WdgIlU8/A4farxgBziVLJXocVpXGFLB5DvVg==</t>
  </si>
  <si>
    <t>LIWSP-N3 on 17/03/2026 14:00</t>
  </si>
  <si>
    <t>a14c50e2-523a-f111-88b4-00224841c1cf</t>
  </si>
  <si>
    <t>vxyHhUYHzDrhUmN6XNx3iDxIG0rytwnfD16V1LQHXw9tuA3ChsVPp2VbDEVAjsbmh32XQPHvBwz/9G77uLGiyA==</t>
  </si>
  <si>
    <t>LIWSP-N3 on 17/03/2026 15:00</t>
  </si>
  <si>
    <t>8e470be7-523a-f111-88b4-00224842824a</t>
  </si>
  <si>
    <t>7X/mdF/b8AQ4i2gXvxWZNpYQL/hSiTJ94vOVW1eYZvMtrwAfZ5o5FJgoXasb6tiE7d3cW7n2MkDwy+BpkeobJg==</t>
  </si>
  <si>
    <t>LIWSP-N3 on 17/03/2026 16:00</t>
  </si>
  <si>
    <t>d84c16ea-523a-f111-88b4-7ced8d9a9a39</t>
  </si>
  <si>
    <t>06urArdmHRMQJKR7khym5GQTusmkwQEhN3Via4QuRQvWAXYd5FN44LuqiOPWV8JoJiqQjCBsord2r4X0sdf+cA==</t>
  </si>
  <si>
    <t>LIWSP-N3 on 17/03/2026 17:00</t>
  </si>
  <si>
    <t>fec4e9e8-523a-f111-88b4-70a8a573e152</t>
  </si>
  <si>
    <t>/L47GyejhTpGxgGq4pmqG8P0+KlzT2R83ERTNPqgkfuXmhqjYPEpgd042BO+Ff3XYK2UMYZvd5oH5bDVxhuqeQ==</t>
  </si>
  <si>
    <t>LIWSP-N3 on 17/03/2026 18:00</t>
  </si>
  <si>
    <t>00f5b8ea-523a-f111-88b4-70a8a54e3207</t>
  </si>
  <si>
    <t>P4caHoyc/CmqS/x8gV98/D+o+27gz3RDhUi1ROY9CgKY5AxBYUY5ApV9SNQlNfcM4KUtSEXDAc6PA+KHjlEemA==</t>
  </si>
  <si>
    <t>LIWSP-N3 on 17/03/2026 19:00</t>
  </si>
  <si>
    <t>c2af25e9-523a-f111-88b4-70a8a54e324d</t>
  </si>
  <si>
    <t>z88Z3dltogbTVHl8/+28dlpKBc6dZEIGoZsJ3Ri36jLyvkrX7qRkD30nPyDof4jcdW1oU72tWufUpPaCIPf3jg==</t>
  </si>
  <si>
    <t>LIWSP-N3 on 17/03/2026 20:00</t>
  </si>
  <si>
    <t>23470be7-523a-f111-88b4-00224842824a</t>
  </si>
  <si>
    <t>ERKSsnzzGkGU+HfvdKhgg80181GsIxG6T1h3+RJJ2ctCECqAj+QTI85kK8ufvS9FY7l99SQqgpNgjb4ulsI5zA==</t>
  </si>
  <si>
    <t>LIWSP-N3 on 17/03/2026 21:00</t>
  </si>
  <si>
    <t>2b3341ee-523a-f111-88b4-00224841c1cf</t>
  </si>
  <si>
    <t>h7O0NMLv+F3VBzJogWp+uAsBoA6dbXlMSIMSPOClC51Hx/7kgl+g8VEpmYPQBXQ027l2+h4HR5rqbwEGydZelw==</t>
  </si>
  <si>
    <t>LIWSP-N3 on 17/03/2026 22:00</t>
  </si>
  <si>
    <t>22c5e9e8-523a-f111-88b4-70a8a573e152</t>
  </si>
  <si>
    <t>STAXdIA8vd93/DLpZCPyDtFoPHixQs/jJ6XgikgXuH/y45JiX9ueXwvKLNVXfVZ3oo9K/fctX58OFcw4I/Y9ow==</t>
  </si>
  <si>
    <t>LIWSP-N3 on 17/03/2026 23:00</t>
  </si>
  <si>
    <t>f6f4b8ea-523a-f111-88b4-70a8a54e3207</t>
  </si>
  <si>
    <t>+3R+D7miiApYQ+JDtTuEAc73da1qvlNG3DMbS7OmeXCpIjZJIKxZEorpKa7jWj9Zb2UgzJ2LanBFfLDa5maGMA==</t>
  </si>
  <si>
    <t>LIWSP-N3 on 18/03/2026 00:00</t>
  </si>
  <si>
    <t>e84b16ea-523a-f111-88b4-7ced8d9a9a39</t>
  </si>
  <si>
    <t>Bb8JK9Y+GUw+c7D5pic2ALyfDqSdbCnH/jUei6tyYr5+0IBglIKJhfKcn+AdJtw/FS7VYOee0z2UdRTOFXy6eQ==</t>
  </si>
  <si>
    <t>LIWSP-N3 on 18/03/2026 01:00</t>
  </si>
  <si>
    <t>fc0b57ef-523a-f111-88b4-70a8a54e324d</t>
  </si>
  <si>
    <t>rvXqMPNjc6+QSsH4xQ+3J0/q3BXHnF2THfxGLRPHYjAPxVlD/WS3Vhg3j4Mo0v7JSCik7zC67D/dHTPUZij2gQ==</t>
  </si>
  <si>
    <t>LIWSP-N3 on 18/03/2026 02:00</t>
  </si>
  <si>
    <t>69e152ee-523a-f111-88b4-002248428fe1</t>
  </si>
  <si>
    <t>4hUiBfm4ysDgKenrSnMAnNoBbs6498r1MgqsDNSYILKV4COjna9aMovf+PMHERbWD9TvVOQmnKrZOd/6v0f2Zg==</t>
  </si>
  <si>
    <t>LIWSP-N3 on 18/03/2026 03:00</t>
  </si>
  <si>
    <t>0bc4e9e8-523a-f111-88b4-70a8a573e152</t>
  </si>
  <si>
    <t>xpeax+oLOapyLk98YNvkPU1ES4Iel+hICyT5rmt8X449zg97D1RGNJfM/lrnbdJHxwFltczzRccSQA0s9MhXeQ==</t>
  </si>
  <si>
    <t>LIWSP-N3 on 18/03/2026 04:00</t>
  </si>
  <si>
    <t>a41e06ed-523a-f111-88b4-00224842824a</t>
  </si>
  <si>
    <t>eKdsNBvLUmZqz3nSYCw84UKx8sDkUZg89eCxWTF7gX4sq4rauLOb+Uajn5eq7k6PgQxuW45oNtdDfkpPRpvyqw==</t>
  </si>
  <si>
    <t>LIWSP-N3 on 18/03/2026 05:00</t>
  </si>
  <si>
    <t>2ab025e9-523a-f111-88b4-70a8a54e324d</t>
  </si>
  <si>
    <t>P3NK4yAIXZFurD0f1G+TKp9fI+AAQe4OgmKtQ8oFcHd8v6PT1hoqehplk2pN7cJyBsQ/6dMr29RGWtpajxFnPQ==</t>
  </si>
  <si>
    <t>LIWSP-N3 on 18/03/2026 06:00</t>
  </si>
  <si>
    <t>664c16ea-523a-f111-88b4-7ced8d9a9a39</t>
  </si>
  <si>
    <t>GdCtZuenWO5luWEkkPZ3TvwrTxsAWkCgUYahoSG8PZ/TZ8fbUDUSofhbVqO1XiiSm+RsJghxDmtwGb/UBZc87A==</t>
  </si>
  <si>
    <t>LIWSP-N3 on 18/03/2026 07:00</t>
  </si>
  <si>
    <t>294c16ea-523a-f111-88b4-7ced8d9a9a39</t>
  </si>
  <si>
    <t>UoE9Rso/nAzRG18KC0np2y4eVkBmAaKmuWIoEXY1DX3P+r1wRI+NiD/mwLhygmtVg+LOAJiuAfZeMOM0bxTUJQ==</t>
  </si>
  <si>
    <t>LIWSP-N3 on 18/03/2026 08:00</t>
  </si>
  <si>
    <t>401e06ed-523a-f111-88b4-00224842824a</t>
  </si>
  <si>
    <t>PdZQPe4U9YEXemGMwFyn9tMOvGZywi2OQqfzg4oBQyYxMwajLrFFtJ9pUlqFv8dCBMUedEiSGbNl7FHYuc9C5A==</t>
  </si>
  <si>
    <t>LIWSP-N3 on 18/03/2026 09:00</t>
  </si>
  <si>
    <t>a7460be7-523a-f111-88b4-00224842824a</t>
  </si>
  <si>
    <t>bl3B9rqtNR1PNLaJ1Xp6mKwyAmfU8SgwqmpP8lKN37LCtxMtb0oQEJ0kZYIzvRb8Js+Cv2/2+haomgStdbEBLg==</t>
  </si>
  <si>
    <t>LIWSP-N3 on 18/03/2026 10:00</t>
  </si>
  <si>
    <t>af1e06ed-523a-f111-88b4-00224842824a</t>
  </si>
  <si>
    <t>DVkY/4HVwUCsxI+zeXr6F5wsgYmq79mv7+xcNwCGe0QFRGCqr/0BJPYE9rripLGdj1ILWELqoZ9yOjdQz8tP4w==</t>
  </si>
  <si>
    <t>LIWSP-N3 on 18/03/2026 11:00</t>
  </si>
  <si>
    <t>a00de9ee-523a-f111-88b4-70a8a573e152</t>
  </si>
  <si>
    <t>bFZphj9BSPo1powemy5QcKQVolI6Y0HPZrhjk+13NW1m16fgaA32+xQT05CRtc9p2avysI21DyLOVI5Dk4t10g==</t>
  </si>
  <si>
    <t>LIWSP-N3 on 18/03/2026 12:00</t>
  </si>
  <si>
    <t>3daf25e9-523a-f111-88b4-70a8a54e324d</t>
  </si>
  <si>
    <t>cloXjfAdwR68RnD/wzvUJavbJYZkni1QN2PVVzw7jYaC3zRJzYdCU3YfZtTWy1nKM3TFSR+AWP4yDE8nw+zh7w==</t>
  </si>
  <si>
    <t>LIWSP-N3 on 18/03/2026 13:00</t>
  </si>
  <si>
    <t>29f5b8ea-523a-f111-88b4-70a8a54e3207</t>
  </si>
  <si>
    <t>j+RrAi+qT1crhGOEeizH8xz+gzngRuPhR8M1iY6zgrY3RJajjyXLVgALplFeU02vsIBbnGA51Fy+U+RJ8vJQQA==</t>
  </si>
  <si>
    <t>LIWSP-N3 on 18/03/2026 14:00</t>
  </si>
  <si>
    <t>a77146e8-523a-f111-88b4-00224841c1cf</t>
  </si>
  <si>
    <t>FWy/paFXW2OOnXB3C1QMFwSdtsKrnUyah7XbccKzyeLnoZ56Oz4wAOs81ivpKnAUpH+Kk2BHxLsk1sV3QhEAZQ==</t>
  </si>
  <si>
    <t>LIWSP-N3 on 18/03/2026 15:00</t>
  </si>
  <si>
    <t>b05754e6-523a-f111-88b4-7ced8db798da</t>
  </si>
  <si>
    <t>5RnhbWOcA5ShK1JwC70Xi7jR4I5+J7jXlkYhJPX/rhdjPjqUgzMy9m0p1xdm2mY6vlTG7OqvtLLOpoZWvsOkzQ==</t>
  </si>
  <si>
    <t>LIWSP-N3 on 18/03/2026 16:00</t>
  </si>
  <si>
    <t>78c4e9e8-523a-f111-88b4-70a8a573e152</t>
  </si>
  <si>
    <t>y9ovCcCqE1M+WDNkZkQWA2pKofZEdy1iyKbG8xZSJMXG6ROlm3CEMVv3qMZBeLccmHtuAV2rgJjFKscF/C85Rw==</t>
  </si>
  <si>
    <t>LIWSP-N3 on 18/03/2026 17:00</t>
  </si>
  <si>
    <t>0e470be7-523a-f111-88b4-00224842824a</t>
  </si>
  <si>
    <t>gNSqp+qp/SAchqoO4YaBvz2vUimbSN5x+JtHkK5zebs/u96COfSJjhKO6YE1sV/G6EesE5AW3cNAA4M5TdYK6g==</t>
  </si>
  <si>
    <t>LIWSP-N3 on 18/03/2026 18:00</t>
  </si>
  <si>
    <t>02e755e8-523a-f111-88b4-002248428fe1</t>
  </si>
  <si>
    <t>Hw3bou1tjcdkAfPdb4MoY51I+XAFtSlFC82ocRXzB8kxErwLYQc1ZrLIUTa6agKvGGw65xCv6brFjWKZheKwwg==</t>
  </si>
  <si>
    <t>LIWSP-N3 on 18/03/2026 19:00</t>
  </si>
  <si>
    <t>e1a35ce2-523a-f111-88b4-002248428fe1</t>
  </si>
  <si>
    <t>V/pp05c+bgFUf5SvwD/RunjkHNJLuWWdvIbS2droJq5f1aGsb50hiyN/AymMViLPPnILa1w2U6Og7KnwDF1r7w==</t>
  </si>
  <si>
    <t>LIWSP-N3 on 18/03/2026 20:00</t>
  </si>
  <si>
    <t>2dc5e9e8-523a-f111-88b4-70a8a573e152</t>
  </si>
  <si>
    <t>QPc7fjYA+EHmIt34PXiJ35LX5t5f5qjOUT/BGuD8EdxVnPgLFwK//6CfmtTDEtVe3pQFDGxr52l4Ap/3T/eM8w==</t>
  </si>
  <si>
    <t>LIWSP-N3 on 18/03/2026 21:00</t>
  </si>
  <si>
    <t>50e755e8-523a-f111-88b4-002248428fe1</t>
  </si>
  <si>
    <t>iPmtQ5NXf5RoOobi6i7MW5ND5ycZ+CuZJNZILFmPBlUvFJoIhXUkzB9jgcBvhfg88OG55nmBzIqPF6D93Xt4rA==</t>
  </si>
  <si>
    <t>LIWSP-N3 on 18/03/2026 22:00</t>
  </si>
  <si>
    <t>0fe855e8-523a-f111-88b4-002248428fe1</t>
  </si>
  <si>
    <t>O+LYAkHR7/y6/suqdA0fHKSs5NcJhvRtjViuKJ27XdXbBeSiAXyy5eAKjpr+Ev2w1nqVBw7iFmjMxwY3CEOscQ==</t>
  </si>
  <si>
    <t>LIWSP-N3 on 18/03/2026 23:00</t>
  </si>
  <si>
    <t>7b0e4bec-523a-f111-88b4-7ced8db798da</t>
  </si>
  <si>
    <t>EoWXTS1JlNK2Ht+uw3XNGTkktSh9I+y0Y2zSgrEVzz3u6icB9NM3btuIVlfXr90M7W53zxoc8fVxkP51puHoUg==</t>
  </si>
  <si>
    <t>LIWSP-N3 on 19/03/2026 00:00</t>
  </si>
  <si>
    <t>b37246e8-523a-f111-88b4-00224841c1cf</t>
  </si>
  <si>
    <t>TvdL47G6PUJHe3Rl+vEpH3nQ+9W5KDW5S3CH7P43mOPvFam8mtUctz5nHWMF8uTTVDfPjNNIGW/8S6ApKYaZ/w==</t>
  </si>
  <si>
    <t>LIWSP-N3 on 19/03/2026 01:00</t>
  </si>
  <si>
    <t>40460be7-523a-f111-88b4-00224842824a</t>
  </si>
  <si>
    <t>EjGvP+A0e7cVMOE0AT+sAVlEjaJjtzvWWjS6aI8J5gIufC6WouHRdjNV8e4TyQZ5hkejMepQi+ZK7OA0uxdwCw==</t>
  </si>
  <si>
    <t>LIWSP-N3 on 19/03/2026 02:00</t>
  </si>
  <si>
    <t>a13341ee-523a-f111-88b4-00224841c1cf</t>
  </si>
  <si>
    <t>PUSRtzfoLnS4Z8fe28c83bDAMHpQXryVogXZksq5Qgvr7lxws0wJf/AQPjrz+f1r3ql5ghyanBRt1pBh64D3qw==</t>
  </si>
  <si>
    <t>LIWSP-N3 on 19/03/2026 03:00</t>
  </si>
  <si>
    <t>afc4e9e8-523a-f111-88b4-70a8a573e152</t>
  </si>
  <si>
    <t>ayDszIIzcWtceOqVGtAubAisMQ24oMPoPYyjP5zRAEl5bFIT7nQ52mXasm8txiguPwacDJub5Fb5E/LUWdmYCA==</t>
  </si>
  <si>
    <t>LIWSP-N3 on 19/03/2026 04:00</t>
  </si>
  <si>
    <t>103341ee-523a-f111-88b4-00224841c1cf</t>
  </si>
  <si>
    <t>rWeXTIJu86iN8VctmPiQyPuH9op+JkCe/sbPH1wqUUcWHwxHe9+VJi+xY4zVQ7rW44cD7i+cfToe1I8sDuoDbg==</t>
  </si>
  <si>
    <t>LIWSP-N3 on 19/03/2026 05:00</t>
  </si>
  <si>
    <t>85470be7-523a-f111-88b4-00224842824a</t>
  </si>
  <si>
    <t>wv6gEY19PiyyyekGqSXrZPh4Zgp8RNGY+fECl0Cd2cZ0oQ7yZ/Ould6+YXEMrcuaV4MoivWUafi5yCLbdEKq0g==</t>
  </si>
  <si>
    <t>LIWSP-N3 on 19/03/2026 06:00</t>
  </si>
  <si>
    <t>441e06ed-523a-f111-88b4-00224842824a</t>
  </si>
  <si>
    <t>jNDMFsFcVB9jSQ/52Wezorjo4uKss19itKJUf3LevFBZrFBNHuQrrJO0FTtnWvYhiRppF3vGQTeEsqlkQeQRyg==</t>
  </si>
  <si>
    <t>LIWSP-N3 on 19/03/2026 07:00</t>
  </si>
  <si>
    <t>48e855e8-523a-f111-88b4-002248428fe1</t>
  </si>
  <si>
    <t>73SWQxomFBaGV2qADSQj28w/M+Y/sGf7nVaNoPAb7Tf5DUjNVrCWe/JJNKGUGCWvTCpB8GvwValC4VcPZfn2Iw==</t>
  </si>
  <si>
    <t>LIWSP-N3 on 19/03/2026 08:00</t>
  </si>
  <si>
    <t>05470be7-523a-f111-88b4-00224842824a</t>
  </si>
  <si>
    <t>8EaSjMSflPayJ1RPHIkgMlDWg4GrKTkydf0be8Sm2qoG5ZrQND60MhPnBLS3Z/Oy/ry/LwYc9pdNcmw8O0t6vw==</t>
  </si>
  <si>
    <t>LIWSP-N3 on 19/03/2026 09:00</t>
  </si>
  <si>
    <t>d1460be7-523a-f111-88b4-00224842824a</t>
  </si>
  <si>
    <t>LKKYKxKqw9nWnLORW26QOGa3v1pYKyM/T7jrpx3ewB+U4qPKw8bJc3V3G/x+INozwlVaDlHAZB6tbplfDWCFHQ==</t>
  </si>
  <si>
    <t>LIWSP-N3 on 19/03/2026 10:00</t>
  </si>
  <si>
    <t>100f4bec-523a-f111-88b4-7ced8db798da</t>
  </si>
  <si>
    <t>HBsfqIIrlJzR407wSCeTCKvMGUsvzb/aOr+3NiKl0jw7laQf4VSVeiQ2oxdwqA4bovNlH73Fb7msLMt0Dxmp3w==</t>
  </si>
  <si>
    <t>LIWSP-N3 on 19/03/2026 11:00</t>
  </si>
  <si>
    <t>ee0b57ef-523a-f111-88b4-70a8a54e324d</t>
  </si>
  <si>
    <t>vTLBP3eiDwZE6+LWiCEMQQF02P1dk8ave3zZH6PUPSicCAzMt+vByLJgo6fpre7KT1AG0gm00huRTk9kHj59lQ==</t>
  </si>
  <si>
    <t>LIWSP-N3 on 19/03/2026 12:00</t>
  </si>
  <si>
    <t>361e06ed-523a-f111-88b4-00224842824a</t>
  </si>
  <si>
    <t>nFCpIcEFGgVSfnjgD3lctiIqStJ05B0NLztb5VedrbwOHH703haZ3U9XmZisIaXI+wz8g4GRYy3iibhgeM7wcw==</t>
  </si>
  <si>
    <t>LIWSP-N3 on 19/03/2026 13:00</t>
  </si>
  <si>
    <t>ce0de9ee-523a-f111-88b4-70a8a573e152</t>
  </si>
  <si>
    <t>8XBMUoNxGnV/aeHz/lQLLGztFuukzXZVrwrgSXhWgNYBQagvdvu/SaONZldqyp7QGquC63b0a7i4+l1/tLzT+g==</t>
  </si>
  <si>
    <t>LIWSP-N3 on 19/03/2026 14:00</t>
  </si>
  <si>
    <t>1f0e4bec-523a-f111-88b4-7ced8db798da</t>
  </si>
  <si>
    <t>GiiwPGp12+ApoNSX4vFIL+7t1wkfexIqx3/qOI+h3PnYx6djweVJzKeocQ7dfaZSWSEMdqcOz7cgnrxhxmF25A==</t>
  </si>
  <si>
    <t>LIWSP-N3 on 19/03/2026 15:00</t>
  </si>
  <si>
    <t>db0b57ef-523a-f111-88b4-70a8a54e324d</t>
  </si>
  <si>
    <t>NKwJ4YuIBQ1Ha9fPM2HD9qeksNeE2X4tZ0xs81i4rdv3VrfKWgOnvKCp3oCDCyfP56n43umPjP8PP+BRHmowhQ==</t>
  </si>
  <si>
    <t>LIWSP-N3 on 19/03/2026 16:00</t>
  </si>
  <si>
    <t>a90e4bec-523a-f111-88b4-7ced8db798da</t>
  </si>
  <si>
    <t>NYfeh+ZP+j29QTuBD8fJf7eon6T8HiLkf8XOyX0VUkw7KaZlwl0QLMy/u/avfbZlcPQ7CfOWrwNaBMjJ4ctVLw==</t>
  </si>
  <si>
    <t>LIWSP-N3 on 19/03/2026 17:00</t>
  </si>
  <si>
    <t>0d5754e6-523a-f111-88b4-7ced8db798da</t>
  </si>
  <si>
    <t>E2pwgZyaP2BXlhbmPccxCSi2/4deGHcTDlRskwQ/qFTtiC9NjFgDPflyqEJfhceQlOPAjZLRKHoQz8AsyqKPAA==</t>
  </si>
  <si>
    <t>LIWSP-N3 on 19/03/2026 18:00</t>
  </si>
  <si>
    <t>5c1e06ed-523a-f111-88b4-00224842824a</t>
  </si>
  <si>
    <t>J+ZTfvbhMXK0BetoFfmpVLvqDuGsKwkpsUuq5uqdT4QwREYjzW5zJn9wSbEqLw3cXHrXKi0RgL3FdKtYYxK7lg==</t>
  </si>
  <si>
    <t>LIWSP-N3 on 19/03/2026 19:00</t>
  </si>
  <si>
    <t>c64b16ea-523a-f111-88b4-7ced8d9a9a39</t>
  </si>
  <si>
    <t>KofFbJDyLa2YJCk/0lwWeoIyItGg54cZkFuAj5kvQ0HGdF/ZIS0rZQ3TdCzgV7gp9GH3tFVSpyWlKKEHzvisCQ==</t>
  </si>
  <si>
    <t>LIWSP-N3 on 19/03/2026 20:00</t>
  </si>
  <si>
    <t>d35654e6-523a-f111-88b4-7ced8db798da</t>
  </si>
  <si>
    <t>iLE0Z/kbtKleM/rxnhI+T/hsFtwFDQRWpbiQgCFV1/sGY0O2upb9SKbBD9O/zhpmYIjkWbEKx31WMjpKeiLCqA==</t>
  </si>
  <si>
    <t>LIWSP-N3 on 19/03/2026 21:00</t>
  </si>
  <si>
    <t>dd1d06ed-523a-f111-88b4-00224842824a</t>
  </si>
  <si>
    <t>PXFp7UJKSxjCALmsUJRZ+eHKQazyrDTX3J10CxsfoNnLWIS8HV6Rl/7Sk2NTHmnV40DT/WFxmHo2JYlPUml2DA==</t>
  </si>
  <si>
    <t>LIWSP-N3 on 19/03/2026 22:00</t>
  </si>
  <si>
    <t>22e252ee-523a-f111-88b4-002248428fe1</t>
  </si>
  <si>
    <t>6tHXqDeuq1jKDKgjCPlE80ny7ssJf9uiubFQGET0PRPCbJxxagCu7OfWS19FzaRwTC8oHEZn0JxY0zW9FidHDw==</t>
  </si>
  <si>
    <t>LIWSP-N3 on 19/03/2026 23:00</t>
  </si>
  <si>
    <t>510ee9ee-523a-f111-88b4-70a8a573e152</t>
  </si>
  <si>
    <t>TsRdbZU8dlIY2FrpMyOetw+vxfF98kE1E2GF59fBdRMASCXaf7DIKZNDCMByfHlahPQ0nnwTqfCSjLtLRPTmlg==</t>
  </si>
  <si>
    <t>LIWSP-N3 on 20/03/2026 00:00</t>
  </si>
  <si>
    <t>53f5b8ea-523a-f111-88b4-70a8a54e3207</t>
  </si>
  <si>
    <t>ZQFGZ/N5ab9niJnfQH8cGEEEk3oP6b8BRvss097SmXXfv90GuzLx6XEwqRyBDp/PO5Tfga/ZS2MAMA0ozPtGMg==</t>
  </si>
  <si>
    <t>LIWSP-N3 on 20/03/2026 01:00</t>
  </si>
  <si>
    <t>921e06ed-523a-f111-88b4-00224842824a</t>
  </si>
  <si>
    <t>TT6yCeGKB8n5zusGCny/YbPFx0+XAddnfFVbrG5bXJp1pAukJyrvd5gDQ61w/Tqwh7S+6FXv7TfYpcjkAnoCIQ==</t>
  </si>
  <si>
    <t>LIWSP-N3 on 20/03/2026 02:00</t>
  </si>
  <si>
    <t>8c470be7-523a-f111-88b4-00224842824a</t>
  </si>
  <si>
    <t>Larq5of6w5TRKDNTWQ4Y85fyBKMrFD6Z1AqDrHju6t4p1BJVRt+qOqD/V+ieg/80BVxKpnSIw2pG7HxA3UIKqA==</t>
  </si>
  <si>
    <t>LIWSP-N3 on 20/03/2026 03:00</t>
  </si>
  <si>
    <t>a078f3e2-523a-f111-88b4-70a8a573e152</t>
  </si>
  <si>
    <t>FbUID5nqOENgN5g4jv8Vu0AQ5CqjU4uvWSiFgiS9gfg4Oyg0vab5WBb4WPjxu/RlQQ3cxMPwZW+cXJsA0xQiAw==</t>
  </si>
  <si>
    <t>LIWSP-N3 on 20/03/2026 04:00</t>
  </si>
  <si>
    <t>a01e06ed-523a-f111-88b4-00224842824a</t>
  </si>
  <si>
    <t>GQCokrtxRrd3CJ9wqv1erlq9Ha30HNvjxhtlqtk/1RT3n49yAA9ioBuEHVFE3IFfEN/MNnO7+3yoHtB8x1emCQ==</t>
  </si>
  <si>
    <t>LIWSP-N3 on 20/03/2026 05:00</t>
  </si>
  <si>
    <t>630e4bec-523a-f111-88b4-7ced8db798da</t>
  </si>
  <si>
    <t>FJ8G2E9BXHfofIqudL7oKzijVUg+v7jWc4dN80YgCU3Hn/DDQeMaoi/EctxoVM/4aRJNythk1v1N4uMpBwkjjg==</t>
  </si>
  <si>
    <t>LIWSP-N3 on 20/03/2026 06:00</t>
  </si>
  <si>
    <t>511e06ed-523a-f111-88b4-00224842824a</t>
  </si>
  <si>
    <t>ESx26o1yCVw+jP89/6bnJ6VZ9FANBHy7/74c2BzpwAN1m1fvZhFtxoV1nN7y/6cUX2UMj+fRLwXNDT95ic+H1Q==</t>
  </si>
  <si>
    <t>LIWSP-N3 on 20/03/2026 07:00</t>
  </si>
  <si>
    <t>b6e755e8-523a-f111-88b4-002248428fe1</t>
  </si>
  <si>
    <t>7wb3Yp6L6aRJU2kAjhpLEUUVxs6W0WVczbmzqujNXeS9X1Lc6lVkpNJEZbLFd7SoYaFcqBm+SF+Pc+yPqOipzQ==</t>
  </si>
  <si>
    <t>LIWSP-N3 on 20/03/2026 08:00</t>
  </si>
  <si>
    <t>21470be7-523a-f111-88b4-00224842824a</t>
  </si>
  <si>
    <t>sg9D5/6+f92ZK2qPu/3EK3PZ3C0AJAqUuwlrXbQJEv5fjI49ZyBVtLfI72ROXY/WHoIyDZ9XWTzc8xUVb0Asig==</t>
  </si>
  <si>
    <t>LIWSP-N3 on 20/03/2026 09:00</t>
  </si>
  <si>
    <t>554a16ea-523a-f111-88b4-7ced8d9a9a39</t>
  </si>
  <si>
    <t>wlqwy0iQHutK17fi2iYYYNAn27KgpFmtyxigznI/Ef8jnE195QX9iIFfweuUEwS45R7Yihp+1Z6ZSWqKXT2g4w==</t>
  </si>
  <si>
    <t>LIWSP-N3 on 20/03/2026 10:00</t>
  </si>
  <si>
    <t>05e855e8-523a-f111-88b4-002248428fe1</t>
  </si>
  <si>
    <t>AW2tD4B/8I2NTHcbjD1bs1E2gAFMto1qv3x5EjJDPCfCGKyegJpesSRfkcQY5A8smSBqrVHO9iHcP4H4BImNtA==</t>
  </si>
  <si>
    <t>LIWSP-N3 on 20/03/2026 11:00</t>
  </si>
  <si>
    <t>08f5b8ea-523a-f111-88b4-70a8a54e3207</t>
  </si>
  <si>
    <t>FG4IOKB82t2/00fVwjClMre/Q0l1Vmu3e5nY/QeNk/z+PcxThx107d7L5a3cjSc+RYFvpubDipeS4rS+0apJDQ==</t>
  </si>
  <si>
    <t>LIWSP-N3 on 20/03/2026 12:00</t>
  </si>
  <si>
    <t>624b16ea-523a-f111-88b4-7ced8d9a9a39</t>
  </si>
  <si>
    <t>TxdAQOUgXRZZN9y8ZwWe4Zr2Pdxf8PX7JuYU1rIMYjQ/DUNSn6B21MvD53fc8/hSEtJhb+Wp7qCJguyO1l2Z4w==</t>
  </si>
  <si>
    <t>LIWSP-N3 on 20/03/2026 13:00</t>
  </si>
  <si>
    <t>b00b57ef-523a-f111-88b4-70a8a54e324d</t>
  </si>
  <si>
    <t>wRD3EU4IWpPJ4DQQqKNy7tdg5MnUfJo+h2VU4rUSwfBvNs8czaO1K+dfbwibZwZFvqUiO4gqgeGDYwmtFZs5qg==</t>
  </si>
  <si>
    <t>LIWSP-N3 on 20/03/2026 14:00</t>
  </si>
  <si>
    <t>b71e06ed-523a-f111-88b4-00224842824a</t>
  </si>
  <si>
    <t>+le+NUwk1OcL8rU7rH5zCAc+CM/8NcOAjTX/2ScwRGygMZb4oFseUQ/hQYKhvRte2gh5s2AztiZ5XNgi1LxBVw==</t>
  </si>
  <si>
    <t>LIWSP-N3 on 20/03/2026 15:00</t>
  </si>
  <si>
    <t>104c16ea-523a-f111-88b4-7ced8d9a9a39</t>
  </si>
  <si>
    <t>mVImfuvIy2qXJrkMYVAzu50CBeWuwXLNE8PadfsJe89jwUFwWhwOzCn8UqVc4hHWDdB5psDj2hER2nanHJNNaA==</t>
  </si>
  <si>
    <t>LIWSP-N3 on 20/03/2026 16:00</t>
  </si>
  <si>
    <t>a9a35ce2-523a-f111-88b4-002248428fe1</t>
  </si>
  <si>
    <t>vHp9cvz3MxRS4r6uGIdZYt9g6160Ohj3KGqq6Qo6ZumfsX4P1WoAydPQW8WIWIXvgHmEUGoTQeRdkjlk9ngkgQ==</t>
  </si>
  <si>
    <t>LIWSP-N3 on 20/03/2026 17:00</t>
  </si>
  <si>
    <t>2e601be4-523a-f111-88b4-7ced8d9a9a39</t>
  </si>
  <si>
    <t>ERP+vOrx8brQjHiswDZv4cnTTTEMNJptAAjoot4LInknCGK4xm3UKUI81D7v6p4LDZFPROpWB+sntAbf/w7oQw==</t>
  </si>
  <si>
    <t>LIWSP-N3 on 20/03/2026 18:00</t>
  </si>
  <si>
    <t>3f0ee9ee-523a-f111-88b4-70a8a573e152</t>
  </si>
  <si>
    <t>vb2hLBZjl32dWsSJSrAKWFZKVv+yYhzsAAl84xIL5PDnx+a3l3j0n9rCLgCLC9jJfA9GqhnHrfsWqniqggeFug==</t>
  </si>
  <si>
    <t>LIWSP-N3 on 20/03/2026 19:00</t>
  </si>
  <si>
    <t>a0c4e9e8-523a-f111-88b4-70a8a573e152</t>
  </si>
  <si>
    <t>tcSPsZjxLImiRSDP2w5l9iAIEagHlpu3P/eHyKv4TNZ9yOCIIPZDCqo/yNH/9lkgj/ot7EflPFl02NcXAWYpbA==</t>
  </si>
  <si>
    <t>LIWSP-N3 on 20/03/2026 20:00</t>
  </si>
  <si>
    <t>52b025e9-523a-f111-88b4-70a8a54e324d</t>
  </si>
  <si>
    <t>zClWK5edfAR4Ie9LTq/nBSpKT/J10cNC1WiVi66NbaqpnjOH6uWHk8/tMk4cf243jPyM1tG1lzEs5vbkAYxz7Q==</t>
  </si>
  <si>
    <t>LIWSP-N3 on 20/03/2026 21:00</t>
  </si>
  <si>
    <t>3ec4e9e8-523a-f111-88b4-70a8a573e152</t>
  </si>
  <si>
    <t>kzVdR/bjk8g0jNj0K8eD8/5F7ZOMF7jQBUSkJUroRia/M+p+paPb46pLONYOJ1U22c3iScfCR1Qkh1MjX/W6gw==</t>
  </si>
  <si>
    <t>LIWSP-N3 on 20/03/2026 22:00</t>
  </si>
  <si>
    <t>c90b57ef-523a-f111-88b4-70a8a54e324d</t>
  </si>
  <si>
    <t>EhHej7VyJfITUvPSRGegvP/7Mb+xr8V0OQ0Ocxw/DJGlinS9ThHdUOl22edgaOH0t07PccKoR5d9HIdQJmQxeQ==</t>
  </si>
  <si>
    <t>LIWSP-N3 on 20/03/2026 23:00</t>
  </si>
  <si>
    <t>940de9ee-523a-f111-88b4-70a8a573e152</t>
  </si>
  <si>
    <t>Y/UYlggh6exJmM0PbaWTEyuC/zaFSGPe2i2u0gdZorDka6CaoFzGR9YzTVK/Oa0NO6h4gfKklLqENymY4cepTg==</t>
  </si>
  <si>
    <t>LIWSP-N3 on 21/03/2026 00:00</t>
  </si>
  <si>
    <t>614c16ea-523a-f111-88b4-7ced8d9a9a39</t>
  </si>
  <si>
    <t>eKeufollN+OhyV9pYh31QfNHHA0ydEuNrXCRcdPKCI1/o5vK7H/gFg8WXwOXlNNxsNXJJ+NtAwGIZPf21GHUmw==</t>
  </si>
  <si>
    <t>LIWSP-N3 on 21/03/2026 01:00</t>
  </si>
  <si>
    <t>915754e6-523a-f111-88b4-7ced8db798da</t>
  </si>
  <si>
    <t>Kkl6nHTimCFL8r5+Yclakm4mjmoc/B8jYu0Ns7ikovqGVZ++k4kurx5XXxKru0BxQsDj8jIGdPLvpPBPas+JHw==</t>
  </si>
  <si>
    <t>LIWSP-N3 on 21/03/2026 02:00</t>
  </si>
  <si>
    <t>11f5b8ea-523a-f111-88b4-70a8a54e3207</t>
  </si>
  <si>
    <t>Q9nXIYtEfqof9sbhbLdSFyy70VU1SBZ8lDM288dHywoAl8oY5l4tKe0NhNTRd7N+9VuE1uds6pBXj5j6+oWDKQ==</t>
  </si>
  <si>
    <t>LIWSP-N3 on 21/03/2026 03:00</t>
  </si>
  <si>
    <t>57c5e9e8-523a-f111-88b4-70a8a573e152</t>
  </si>
  <si>
    <t>nH3OrMB55G4nSh1HZxuClHmLAy0f5IVBoFL0Cz32ykzqXD+kKfyQ4/UEq9DjDEV88sux4OjdQ8Mc+ZSf5aTagg==</t>
  </si>
  <si>
    <t>LIWSP-N3 on 21/03/2026 04:00</t>
  </si>
  <si>
    <t>c41e06ed-523a-f111-88b4-00224842824a</t>
  </si>
  <si>
    <t>xgvrUECMCZIqwsths1id0XXZUHN1vx3lsaDJIaVB4I6q0BYZortr68W3NXrC+FzKEHrfF/pVOGxhMx09HxX77A==</t>
  </si>
  <si>
    <t>LIWSP-N3 on 21/03/2026 05:00</t>
  </si>
  <si>
    <t>b07146e8-523a-f111-88b4-00224841c1cf</t>
  </si>
  <si>
    <t>HEhhw+2GmMhWRj9A7spWI8GaLx7sCMExju6U32uK/AGxVVMsJY3JbfjtqfHeTVtqEMVOGeafEJOIQzflufJmYg==</t>
  </si>
  <si>
    <t>LIWSP-N3 on 21/03/2026 06:00</t>
  </si>
  <si>
    <t>29e755e8-523a-f111-88b4-002248428fe1</t>
  </si>
  <si>
    <t>CAjGQJG0/2k+/LAm4dy21tgLnJWcjJKUUDQX6y2lF5oxxFuRjlYE26Qx4NZDKCl+3kd7BcFw/KGaPUzkimVHpg==</t>
  </si>
  <si>
    <t>LIWSP-N3 on 21/03/2026 07:00</t>
  </si>
  <si>
    <t>d5e755e8-523a-f111-88b4-002248428fe1</t>
  </si>
  <si>
    <t>YTvi2w4NOn7lRnhgOkwTCZ8CtFOfoiI1LOdjhaHfRNnpLyoKCuTBV2E6FBEScBrZYObDsqJmTIoB89wfR34vFA==</t>
  </si>
  <si>
    <t>LIWSP-N3 on 21/03/2026 08:00</t>
  </si>
  <si>
    <t>a97146e8-523a-f111-88b4-00224841c1cf</t>
  </si>
  <si>
    <t>/3Bp3blkAxtoS0ZkeE3j4oBDsvPMHsXxqqkTuf+sXOrTpRy6wR6wy0v1LKqoraK5CMbp7pnoBgIcoTqyLZppfA==</t>
  </si>
  <si>
    <t>LIWSP-N3 on 21/03/2026 09:00</t>
  </si>
  <si>
    <t>e35654e6-523a-f111-88b4-7ced8db798da</t>
  </si>
  <si>
    <t>zuD7/dnpDCZlEvU3JomwlD39O6I3ZH6GYbtaUKQl4gcd74c9+RaJpfQUSPKMB9ZlZr2kTKFd6t/T/tAy/3/EeQ==</t>
  </si>
  <si>
    <t>LIWSP-N3 on 21/03/2026 10:00</t>
  </si>
  <si>
    <t>88e755e8-523a-f111-88b4-002248428fe1</t>
  </si>
  <si>
    <t>xEYyzyjfThhBeVEQbkJz+e4vTdzG39ya2CzdE3kb2AmKZrattWbkjP0t+f/AKwdaOX7rJpbsOcavvRCJkpTWPA==</t>
  </si>
  <si>
    <t>LIWSP-N3 on 21/03/2026 11:00</t>
  </si>
  <si>
    <t>080ee9ee-523a-f111-88b4-70a8a573e152</t>
  </si>
  <si>
    <t>urzjc1rKjBD5ESX34dW96WAlNW9ifrvhxOMaMAhoEBiASEGQqFjUzZP8BkhoEz5zAR2vDKMXq7JReOpmA+fMSA==</t>
  </si>
  <si>
    <t>LIWSP-N3 on 21/03/2026 12:00</t>
  </si>
  <si>
    <t>073341ee-523a-f111-88b4-00224841c1cf</t>
  </si>
  <si>
    <t>AAD0GMgFtbH04FzxLd2aWNNZGh+k18AlXNASV22sg70RaTSB+9M5dA3FHSQTTZwpMZub6evluVsf3JaoTNFmpg==</t>
  </si>
  <si>
    <t>LIWSP-N3 on 21/03/2026 13:00</t>
  </si>
  <si>
    <t>fb7146e8-523a-f111-88b4-00224841c1cf</t>
  </si>
  <si>
    <t>MDZhJw8lAvKJS9zLyuaCX/3uzQd+7Wf2rnE3s+ySdYcqvWRAJ55Uni/05Pc8u4jPElJs93O/x319nFupaK9ATw==</t>
  </si>
  <si>
    <t>LIWSP-N3 on 21/03/2026 14:00</t>
  </si>
  <si>
    <t>1d0f4bec-523a-f111-88b4-7ced8db798da</t>
  </si>
  <si>
    <t>opwH2ewa9qdNVevON6NbpclPl5nV56Y81F4b1T+bQo6ZtTxgJ8iiuehkwE+k49iQwpQtWEmWDJmNi3m+7+idzA==</t>
  </si>
  <si>
    <t>LIWSP-N3 on 21/03/2026 15:00</t>
  </si>
  <si>
    <t>83c4e9e8-523a-f111-88b4-70a8a573e152</t>
  </si>
  <si>
    <t>32kjEyCpYKc9PNve4gIUL319l/9hybk0XIwLRaYrqtiAZqPRX5hKmYr0Cvw+IHIbW3DgrzjxopOeQaackYSnyQ==</t>
  </si>
  <si>
    <t>LIWSP-N3 on 21/03/2026 16:00</t>
  </si>
  <si>
    <t>b3460be7-523a-f111-88b4-00224842824a</t>
  </si>
  <si>
    <t>Rs17t69eA3x1yAwcBO009ld8EXek6JmCuH4fy9bREbR1EmVoWg38QAAHR1+oAvpd/98OXtCtX8miEjpmejESRw==</t>
  </si>
  <si>
    <t>LIWSP-N3 on 21/03/2026 17:00</t>
  </si>
  <si>
    <t>51470be7-523a-f111-88b4-00224842824a</t>
  </si>
  <si>
    <t>Arhnqhm1RNWOsn7E7vRJ9SOxtnkRNX1bLwffCijb3WboP4ZzD8V1CeyKtlgADbW9VwO9dIpRAXTu5sdZYu5k1w==</t>
  </si>
  <si>
    <t>LIWSP-N3 on 21/03/2026 18:00</t>
  </si>
  <si>
    <t>b90e4bec-523a-f111-88b4-7ced8db798da</t>
  </si>
  <si>
    <t>1LVMVq6Rj0xd536rJXDT9xXnL0C34Sd4EcuO1jXGyhkCOvw+fU31ftUlSwrv5GXsLVl6qhi3g8d4Pb9FVN8CGQ==</t>
  </si>
  <si>
    <t>LIWSP-N3 on 21/03/2026 19:00</t>
  </si>
  <si>
    <t>e81d06ed-523a-f111-88b4-00224842824a</t>
  </si>
  <si>
    <t>HMSDEIic3Y2RCahBGEbhk578HKd0RqphLpK/fIQj+rhn9JZJsGgd2AEcpj6v6ChHj8nJQtlzXJ7Q6hZjCLu74Q==</t>
  </si>
  <si>
    <t>LIWSP-N3 on 21/03/2026 20:00</t>
  </si>
  <si>
    <t>180e4bec-523a-f111-88b4-7ced8db798da</t>
  </si>
  <si>
    <t>CTVNYjrQj4pLF3jtSWO8Nb5oorE+aJO0J7+gLEK6GCBfG1rZvf5EFpqjmQy3a/2azMwj3BBw1dtrNwXQ3JUbYQ==</t>
  </si>
  <si>
    <t>LIWSP-N3 on 21/03/2026 21:00</t>
  </si>
  <si>
    <t>4cc4e9e8-523a-f111-88b4-70a8a573e152</t>
  </si>
  <si>
    <t>LNVjOTZiEPjhS4+Oo3kt7iTppmhi8Hj5Lx/vEU53FUkUDFt2IjUQcTv7D90QaikqZktZEg0FjadBWr+LD3VVkQ==</t>
  </si>
  <si>
    <t>LIWSP-N3 on 21/03/2026 22:00</t>
  </si>
  <si>
    <t>bf0de9ee-523a-f111-88b4-70a8a573e152</t>
  </si>
  <si>
    <t>Ct1y9DpJM/Iqkep5+uB/MkhbXCYetQyHdgdK4IE9oE3o7l8VwEf/aDf1BidhTkGVDiuShjvlbEv+R1IX8UgLbg==</t>
  </si>
  <si>
    <t>LIWSP-N3 on 21/03/2026 23:00</t>
  </si>
  <si>
    <t>e14b16ea-523a-f111-88b4-7ced8d9a9a39</t>
  </si>
  <si>
    <t>bevddYfyGiieV9x5snJ1z0joCZChmewPfbKrEsGqgDp/VNXoyuozwnJoE5K35uY0QvYD4+Rupn2D+IF3YwsOzA==</t>
  </si>
  <si>
    <t>LIWSP-N3 on 22/03/2026 00:00</t>
  </si>
  <si>
    <t>c30e4bec-523a-f111-88b4-7ced8db798da</t>
  </si>
  <si>
    <t>OaPgrvfXWjJEXxan4eW4TF1IE1GQkPt3tfAmrLNOhygpRHIdFAynd44l+AAseuL7dkL7JW1vhZM3JwrFWuXuvA==</t>
  </si>
  <si>
    <t>LIWSP-N3 on 22/03/2026 01:00</t>
  </si>
  <si>
    <t>24af25e9-523a-f111-88b4-70a8a54e324d</t>
  </si>
  <si>
    <t>Pl+CW+4oIjVQW/JsUAs9NSAQoueFGdKOMkV9zjGgEs3Zb0IaVl0jVjrghhMtXQvcFDWA6773hUljRzqxxgyeyQ==</t>
  </si>
  <si>
    <t>LIWSP-N3 on 22/03/2026 02:00</t>
  </si>
  <si>
    <t>6e0e4bec-523a-f111-88b4-7ced8db798da</t>
  </si>
  <si>
    <t>l5bKtXF3rNhnbP1DOaRz9sK+Tl9dIlJvMSxSc76CmrnaqABfP1LCwZDzNGjlUtgQrPOVGRXflPeGo6dWxPlXHw==</t>
  </si>
  <si>
    <t>LIWSP-N3 on 22/03/2026 03:00</t>
  </si>
  <si>
    <t>0c0e4bec-523a-f111-88b4-7ced8db798da</t>
  </si>
  <si>
    <t>elnuCwlvhuG5aub33Kb3q9YYwcsATWqWLK1HF1hDb5a8rRBOtVvTit/UYrwC5y4ESGtFnUDsS5Jg/zZ+6bY14A==</t>
  </si>
  <si>
    <t>LIWSP-N3 on 22/03/2026 04:00</t>
  </si>
  <si>
    <t>da0de9ee-523a-f111-88b4-70a8a573e152</t>
  </si>
  <si>
    <t>JI3qxGSUgH0F2LO6X2Wzp0f5Uyjf83LOoXDUEqIZkPSp+uYxfkODY/psM/HchnkSu/elkWqj3qvJqMmJiN1hVQ==</t>
  </si>
  <si>
    <t>LIWSP-N3 on 22/03/2026 05:00</t>
  </si>
  <si>
    <t>c078f3e2-523a-f111-88b4-70a8a573e152</t>
  </si>
  <si>
    <t>x5Xy7Nh1aMTirOKTMvLFqScyDanX87Gb6hJ1Y23KgYrKEF0m5CbuNPJr059ws1DP6bvCpq7sN1klZG7zE+DHow==</t>
  </si>
  <si>
    <t>LIWSP-N3 on 22/03/2026 06:00</t>
  </si>
  <si>
    <t>994c16ea-523a-f111-88b4-7ced8d9a9a39</t>
  </si>
  <si>
    <t>zNPpGWvHGC4DK4OYGE8umd5g66r11M5zzD2M2GMMitb/wHije0xk8FFdJpvYfXNtE1C/BP6tRshvlsFwtrRjUA==</t>
  </si>
  <si>
    <t>LIWSP-N3 on 22/03/2026 07:00</t>
  </si>
  <si>
    <t>71e152ee-523a-f111-88b4-002248428fe1</t>
  </si>
  <si>
    <t>HCaTV9W1f/+VwQFAZvNupUTXd1wRfauM8v4BfPvAqe+Zn1/gxGJ23m6cv2g6gBak/Zrxpm9MJf7pINtyrGNbxA==</t>
  </si>
  <si>
    <t>LIWSP-N3 on 22/03/2026 08:00</t>
  </si>
  <si>
    <t>97e152ee-523a-f111-88b4-002248428fe1</t>
  </si>
  <si>
    <t>lN10YYGgdtJECjemFHKzcUtmhNP8QFDgO4y8oekT/a3ruo/yvaobX8ZojBb6Gz0MT1VqEFPVKntMg257WZnALQ==</t>
  </si>
  <si>
    <t>LIWSP-N3 on 22/03/2026 09:00</t>
  </si>
  <si>
    <t>9dc5e9e8-523a-f111-88b4-70a8a573e152</t>
  </si>
  <si>
    <t>ckDjqUvSJLE+ERuQej1YjAvLyRDTK6fadxEh4PubcQJkLSr9juEUhyraK6F0qBy5+tZ/NV5xwL0gX7d/oR+RRw==</t>
  </si>
  <si>
    <t>LIWSP-N3 on 22/03/2026 10:00</t>
  </si>
  <si>
    <t>b00de9ee-523a-f111-88b4-70a8a573e152</t>
  </si>
  <si>
    <t>BjQpqIEotykeA6Hyvud/ls45WSFUQnVSAdMkaNz9C2mFvBNkxApM3Htu6/UtZoS7hnccKA3CCF5Q9XIdL323vw==</t>
  </si>
  <si>
    <t>LIWSP-N3 on 22/03/2026 11:00</t>
  </si>
  <si>
    <t>9b4c50e2-523a-f111-88b4-00224841c1cf</t>
  </si>
  <si>
    <t>RoMk2FDEHj/ve+C0uXv3ccYt6tPDeeiqeNAbnY81TDPd30vbZcZYdrFvlKEvINSWdWjIN9QdtBcjNtcq5EaiUQ==</t>
  </si>
  <si>
    <t>LIWSP-N3 on 22/03/2026 12:00</t>
  </si>
  <si>
    <t>d30e4bec-523a-f111-88b4-7ced8db798da</t>
  </si>
  <si>
    <t>/QMM93fNf9XLTZT7tjzEITBs6jio7LTOCMuNP1UJQmPwTSNkxSytYV2etLnxPZgxUyOxIHhf4yVRHLJHfXpqVA==</t>
  </si>
  <si>
    <t>LIWSP-N3 on 22/03/2026 13:00</t>
  </si>
  <si>
    <t>caa35ce2-523a-f111-88b4-002248428fe1</t>
  </si>
  <si>
    <t>Un7Pg5clBXGyPOu9D2egiWbFVuj6kF4TtfhxXuF2lppiTJTG3+XQyHuD5+2hrSdgQ2Ar5lJcrNrAxmRqCCOdwQ==</t>
  </si>
  <si>
    <t>LIWSP-N3 on 22/03/2026 14:00</t>
  </si>
  <si>
    <t>fce655e8-523a-f111-88b4-002248428fe1</t>
  </si>
  <si>
    <t>tRugWllQV5CroR5ssZJ4R/yCyQWp7cCkgC40G71ZXHJy4VJCgQ94lFzsOFxwsRGi1sBPP+/EKrBECWsQVlOoAQ==</t>
  </si>
  <si>
    <t>LIWSP-N3 on 22/03/2026 15:00</t>
  </si>
  <si>
    <t>d0a90ef0-523a-f111-88b4-7ced8d9a9a39</t>
  </si>
  <si>
    <t>Z8mSM6O87GUewv6KLVT8CjOiO5OyHNfSaosjMCP08qfkr3/m51xE9X0vPo5+/Q/2cFnwJNB2TwLv/1vdRDdvZA==</t>
  </si>
  <si>
    <t>LIWSP-N3 on 22/03/2026 16:00</t>
  </si>
  <si>
    <t>b51e06ed-523a-f111-88b4-00224842824a</t>
  </si>
  <si>
    <t>VpKcNIb+bZW81RaM69W+VRk3eRNlq9PGHgelVgfkA54Wm8Ib1TDfwd3ETzyWfHOWP4+pDu/6XtBjuV7Niy6jlQ==</t>
  </si>
  <si>
    <t>LIWSP-N3 on 22/03/2026 17:00</t>
  </si>
  <si>
    <t>ed5654e6-523a-f111-88b4-7ced8db798da</t>
  </si>
  <si>
    <t>TsM0Do+/+OSvfoC4zsecSgWZukJKRhiEHESXfWNU1mkyTpo1KOB+dvzn+SgRiatorGDZ6nfeb2J1OZXCJq+nTA==</t>
  </si>
  <si>
    <t>LIWSP-N3 on 22/03/2026 18:00</t>
  </si>
  <si>
    <t>581e06ed-523a-f111-88b4-00224842824a</t>
  </si>
  <si>
    <t>mXs6hXCWsuwHxlLsbopi3g7fPcXA2IkmMOhkaaNzxCDCdelgel13KsV2SqdUibh/9jmmEmI+y/wyF40DtkYV/g==</t>
  </si>
  <si>
    <t>LIWSP-N3 on 22/03/2026 19:00</t>
  </si>
  <si>
    <t>ba4b16ea-523a-f111-88b4-7ced8d9a9a39</t>
  </si>
  <si>
    <t>9GKuX6WiWoZ5SXwbZRvzZDG6bjox/W0wDWyMXPscnytKN4MgKNCuEK1rQepRXAkeGLe0VmTkVVTZkDhJr0qFzg==</t>
  </si>
  <si>
    <t>LIWSP-N3 on 22/03/2026 20:00</t>
  </si>
  <si>
    <t>835754e6-523a-f111-88b4-7ced8db798da</t>
  </si>
  <si>
    <t>WKBSBQIz9mnv3kOimDfaxn9HSwPOzK+QZ08j6IhDQmdjXpYNk+ZWAGWID8D4wjmdcKTvow5+zJNdKS2oI8i9Yw==</t>
  </si>
  <si>
    <t>LIWSP-N3 on 22/03/2026 21:00</t>
  </si>
  <si>
    <t>6c0e4bec-523a-f111-88b4-7ced8db798da</t>
  </si>
  <si>
    <t>qal3LkaGZ+mLn0FXdfnuxt0iL9N6aH3US9rnRSriUVvzJle4/kP0ao3fnk0NKsIxLWUzy0S+JiL6HASBteCoag==</t>
  </si>
  <si>
    <t>LIWSP-N3 on 22/03/2026 22:00</t>
  </si>
  <si>
    <t>cb5f1be4-523a-f111-88b4-7ced8d9a9a39</t>
  </si>
  <si>
    <t>sbyTIGHqCIjzXAiCe1Zd77t9JW7+RRCE6j6d74Z4K/945HB7iphJnFS3inFK+ky34o+vHmCHdhJbtHb/IhbUtg==</t>
  </si>
  <si>
    <t>LIWSP-N3 on 22/03/2026 23:00</t>
  </si>
  <si>
    <t>850e4bec-523a-f111-88b4-7ced8db798da</t>
  </si>
  <si>
    <t>LN/dGBw6Gl/DESo9g5hLmdLyD0YA15mAf5Gwl/gauBsD9Htjuf+oIHXTuYTMJUnVdeuWYLwuz/nY80mEWn4jVA==</t>
  </si>
  <si>
    <t>LIWSP-N3 on 23/03/2026 00:00</t>
  </si>
  <si>
    <t>6ce755e8-523a-f111-88b4-002248428fe1</t>
  </si>
  <si>
    <t>XsJ1aHBxY1yad3UPneMXGCoVEktCmfcu4dJf120W7sAfWdkRjO3wBsb7U5xIx27qrfJhTw7vz1yvoVycDbrtiw==</t>
  </si>
  <si>
    <t>LIWSP-N3 on 23/03/2026 01:00</t>
  </si>
  <si>
    <t>86e755e8-523a-f111-88b4-002248428fe1</t>
  </si>
  <si>
    <t>4a2bxaej4uw4KB4/rwPFWei7PJA/04KfL4aIS7bs2K+h/CospXWP0U3KUK6zuaom/8OtyzYkP8NwZbfBKAL3ug==</t>
  </si>
  <si>
    <t>LIWSP-N3 on 23/03/2026 02:00</t>
  </si>
  <si>
    <t>bb1d06ed-523a-f111-88b4-00224842824a</t>
  </si>
  <si>
    <t>zdJPr6oDdodAPX6EoW+teL6PFwl7A4bymZQMEdQIuFa4eQ5GxQX5qotUw6A0XjYXHStiQduWoLcyrijLyrsAfw==</t>
  </si>
  <si>
    <t>LIWSP-N3 on 23/03/2026 03:00</t>
  </si>
  <si>
    <t>5b470be7-523a-f111-88b4-00224842824a</t>
  </si>
  <si>
    <t>/vMZqPzoWaJL8NYGl9IYRA0xD2u6JCs3wS03Pt9qBHhvxCDehT7Tmxz0ODemPIsz6WQXyAG18ymm0UpHF3q7MA==</t>
  </si>
  <si>
    <t>LIWSP-N3 on 23/03/2026 04:00</t>
  </si>
  <si>
    <t>6778f3e2-523a-f111-88b4-70a8a573e152</t>
  </si>
  <si>
    <t>aqrw+fIX2LNs+7PmSoZxysEv7znoBXxHBE/MoGaAHMlKZfpPv9tmlBlfC4q9ykn7EuIvshYUVuTQ/vmS7hLB4w==</t>
  </si>
  <si>
    <t>LIWSP-N3 on 23/03/2026 05:00</t>
  </si>
  <si>
    <t>b80de9ee-523a-f111-88b4-70a8a573e152</t>
  </si>
  <si>
    <t>lF2IDniIbThvJ5ahhgnwEsh23vYlq6ua9AHpkkjGju6cqcIljpznyVTOO2V0INZmcBbDKJWpbPoYBJfkWiHx+g==</t>
  </si>
  <si>
    <t>LIWSP-N3 on 23/03/2026 06:00</t>
  </si>
  <si>
    <t>b6f4b8ea-523a-f111-88b4-70a8a54e3207</t>
  </si>
  <si>
    <t>tW10PtdovXMcvMrDMBvP9U2ILQGJiehqkMw4Fnvjn0uH8CNYq91RQ27hlHlrcwcXYDsFn42KvX0OPetXcyh+lQ==</t>
  </si>
  <si>
    <t>LIWSP-N3 on 23/03/2026 07:00</t>
  </si>
  <si>
    <t>663341ee-523a-f111-88b4-00224841c1cf</t>
  </si>
  <si>
    <t>Eixe95Pin9HmLnL8rHzLCYFGXz5gkMLtrBJ3c63jET14vb35n6cOE7HpOKOhTx1qxDJMVouD4ZccEKOZP+caCw==</t>
  </si>
  <si>
    <t>LIWSP-N3 on 23/03/2026 08:00</t>
  </si>
  <si>
    <t>ceaf25e9-523a-f111-88b4-70a8a54e324d</t>
  </si>
  <si>
    <t>wvvxRoI6iI1g+QdgkX/Oi6NuqyRZ553aUP+//WAzOCFiM76FJv0RUta7D+GZzyo5rktt7yQxiInQGX8VrZX9/g==</t>
  </si>
  <si>
    <t>LIWSP-N3 on 23/03/2026 09:00</t>
  </si>
  <si>
    <t>9478f3e2-523a-f111-88b4-70a8a573e152</t>
  </si>
  <si>
    <t>o2uaRDLRP6IM+f19HOrCIYSMVH6PEgJPxEI4YTxycfFto9tnwIw7Vh3yhyprP91E03DfoYccgMR+lHACbsIyTg==</t>
  </si>
  <si>
    <t>LIWSP-N3 on 23/03/2026 10:00</t>
  </si>
  <si>
    <t>4a5754e6-523a-f111-88b4-7ced8db798da</t>
  </si>
  <si>
    <t>R/FxI73jKhC7gKHEb4lKXFEkOc50bZ8Wce8PFCZaLqBrf5n09VcXlSOgbk5ySeeH3EOwc+iaBSjiR5HWxXquqA==</t>
  </si>
  <si>
    <t>LIWSP-N3 on 23/03/2026 11:00</t>
  </si>
  <si>
    <t>d71d06ed-523a-f111-88b4-00224842824a</t>
  </si>
  <si>
    <t>68v+JDPY/GB9Nn3YizRXyP93fNPt1YI3EOPNYVTDmcGlTRnABLYNaop8bfO76+Jctrgqy9aLMMVuaOQZYyZK/Q==</t>
  </si>
  <si>
    <t>LIWSP-N3 on 23/03/2026 12:00</t>
  </si>
  <si>
    <t>d278f3e2-523a-f111-88b4-70a8a573e152</t>
  </si>
  <si>
    <t>Lssab1rga6/Ojh69sePXWGS7557iLeMt7S3k7LmEZFiJYqznw6fruGWXbOTbQQujE2gtjdSdMXswSebK2XWTWQ==</t>
  </si>
  <si>
    <t>LIWSP-N3 on 23/03/2026 13:00</t>
  </si>
  <si>
    <t>9df4b8ea-523a-f111-88b4-70a8a54e3207</t>
  </si>
  <si>
    <t>n/rEGw+7J+e1tdMl+E+kVXWFngZ+O0IKd7BHRPIyuxOd87gB8gNaUiIbFcX7+3+W9wuMwBBuvEdyAy/MyMKqbg==</t>
  </si>
  <si>
    <t>LIWSP-N3 on 23/03/2026 14:00</t>
  </si>
  <si>
    <t>203341ee-523a-f111-88b4-00224841c1cf</t>
  </si>
  <si>
    <t>Xl8fSnthp7aQgBbU/6zV+BfgoZOQ1Clqr3uBSPLQMQrQIlaZnMpShRDGH0hYauFQnzZnFhN7HA8zIgKpe2g+Ew==</t>
  </si>
  <si>
    <t>LIWSP-N3 on 23/03/2026 15:00</t>
  </si>
  <si>
    <t>f7460be7-523a-f111-88b4-00224842824a</t>
  </si>
  <si>
    <t>vsx1TbunrBia3Tuj2AjKyD3HEaDeAVPIJ/+fBMQP5JhdEDeABdgcP95Czh//04ITVgXzIqHO+mhj70l9/E4T3w==</t>
  </si>
  <si>
    <t>LIWSP-N3 on 23/03/2026 16:00</t>
  </si>
  <si>
    <t>adf4b8ea-523a-f111-88b4-70a8a54e3207</t>
  </si>
  <si>
    <t>vU+sZDKY8dBnXoiH7e2j1XLO2kBhD6I79CVun2FDRJt4hJSwmvQPRBEvatBMy8Bn43kIU9d7CyZhNy2tlq1J0A==</t>
  </si>
  <si>
    <t>LIWSP-N3 on 23/03/2026 17:00</t>
  </si>
  <si>
    <t>9678f3e2-523a-f111-88b4-70a8a573e152</t>
  </si>
  <si>
    <t>h1BCEqrGktNA9/krPlv/7GoaTae4dbH8EdJyH31nBTFCklS8h7lIRZCTu6oA9qkChOox7+Zi/HJPikdh3VSzoQ==</t>
  </si>
  <si>
    <t>LIWSP-N3 on 23/03/2026 18:00</t>
  </si>
  <si>
    <t>f9e755e8-523a-f111-88b4-002248428fe1</t>
  </si>
  <si>
    <t>NC1v9BdwEwPsiDPzc3vXzW1SEzJB95K8M2EEyYkGBNOCo8QixNRcOUbmYvgZ43BZDwbKL8LCjMzxzAZhvC3Yrg==</t>
  </si>
  <si>
    <t>LIWSP-N3 on 23/03/2026 19:00</t>
  </si>
  <si>
    <t>10e252ee-523a-f111-88b4-002248428fe1</t>
  </si>
  <si>
    <t>ur1NXcodEkHIFWjPoVU/cwYdDmofQr6r6IZ35GbeS7opKvAfL65oesrJia5LmReER7uBsNYj0+x3FFyOJKIhNQ==</t>
  </si>
  <si>
    <t>LIWSP-N3 on 23/03/2026 20:00</t>
  </si>
  <si>
    <t>74470be7-523a-f111-88b4-00224842824a</t>
  </si>
  <si>
    <t>Fl4Pm1d+yalN50uKEBiWNzNU7yT4pklzEPc7eTB9yIZfGNkcqAfUoIR+vbrt2SjPsktiA9MTAPOsTxguRXkQQg==</t>
  </si>
  <si>
    <t>LIWSP-N3 on 23/03/2026 21:00</t>
  </si>
  <si>
    <t>b3f4b8ea-523a-f111-88b4-70a8a54e3207</t>
  </si>
  <si>
    <t>sZXo5pT2F6ZVGY4c9xmTcLC9hA6iX7rSRUePpoj+tHQGR28bbOnjzPVlnAFyJDJTpAUMtXVTjnG+xpg9i5h+pg==</t>
  </si>
  <si>
    <t>LIWSP-N3 on 23/03/2026 22:00</t>
  </si>
  <si>
    <t>5c4a16ea-523a-f111-88b4-7ced8d9a9a39</t>
  </si>
  <si>
    <t>Wnr8KetRyy5Dq2EofJRhqwKi9gOqOKH6IMW7wDo4n0bKTnrSa1Rx9+JWFlFYzEXl/lo3TaSj15WUGPPT6NjDxQ==</t>
  </si>
  <si>
    <t>LIWSP-N3 on 23/03/2026 23:00</t>
  </si>
  <si>
    <t>400e4bec-523a-f111-88b4-7ced8db798da</t>
  </si>
  <si>
    <t>IM733Rr4SnYPIZnOdhyo9oCRPBgoq9ZXi0wVUH91jWTnFhLu5XLrJauIB6mQvPh9CTNmWLOkxI2S8DMv3IXM0g==</t>
  </si>
  <si>
    <t>LIWSP-N3 on 24/03/2026 00:00</t>
  </si>
  <si>
    <t>7fe152ee-523a-f111-88b4-002248428fe1</t>
  </si>
  <si>
    <t>zIcq1NiO2IMKW2uxdd3CSJ6hJ/azQcm0Lt/LrgbO/dh+0tbUQS0YQMBLBmft/3SEpyCs8KxiIohTuB4l3RJvVg==</t>
  </si>
  <si>
    <t>LIWSP-N3 on 24/03/2026 01:00</t>
  </si>
  <si>
    <t>a94b16ea-523a-f111-88b4-7ced8d9a9a39</t>
  </si>
  <si>
    <t>CTrxtcsEXI99yV+j3NT7XBPdNcc4l1Rlo89+u8zWjVvtEzsCut/++1mYbdrSNeNmYZKz94k0FdUG6a82IwvwnQ==</t>
  </si>
  <si>
    <t>LIWSP-N3 on 24/03/2026 02:00</t>
  </si>
  <si>
    <t>8a0e4bec-523a-f111-88b4-7ced8db798da</t>
  </si>
  <si>
    <t>d4ITrDAuM56EZPhgADP+b8y5Ozuj4v4CPDlQCtGig68Pwi8o5JWYtHsEMPm/OZFQgnbfJ1XPojXgxCSL4+uPTg==</t>
  </si>
  <si>
    <t>LIWSP-N3 on 24/03/2026 03:00</t>
  </si>
  <si>
    <t>a30de9ee-523a-f111-88b4-70a8a573e152</t>
  </si>
  <si>
    <t>nh1VJ7CxLD4EHAY1pGsh1Dvypd3kPLP4ibsbRvXpM+ga1bvNBt3KJyXQcJqtJdMW4aS60ganBLuOI2OPjvzJGA==</t>
  </si>
  <si>
    <t>LIWSP-N3 on 24/03/2026 04:00</t>
  </si>
  <si>
    <t>7ee755e8-523a-f111-88b4-002248428fe1</t>
  </si>
  <si>
    <t>k6ZFfjAdmyMVCipuMT/5M2jjdjclOIkzDh5GJI2Cyz97a7qpXCx+wRVzdk3HWs2LiEBEU32VtebVpRURDXJEYQ==</t>
  </si>
  <si>
    <t>LIWSP-N3 on 24/03/2026 05:00</t>
  </si>
  <si>
    <t>de4b16ea-523a-f111-88b4-7ced8d9a9a39</t>
  </si>
  <si>
    <t>XbOhGlMm1jbSPhFIQ17DZSJB8FDvdcibTtNtysqxJ0V+AzrmgMb8wQG7ejU6Uzb6zAWvmVWr1Jyn4Mi64Nq73Q==</t>
  </si>
  <si>
    <t>LIWSP-N3 on 24/03/2026 06:00</t>
  </si>
  <si>
    <t>484b16ea-523a-f111-88b4-7ced8d9a9a39</t>
  </si>
  <si>
    <t>MDGqpF6dAWqupjOlP5kyQHZq+0fqhO8xEPRDDVmF0Vv6HWGwaYfY/XCRHMCg0i9OVanw8eBbHdl4uuYznAoAGw==</t>
  </si>
  <si>
    <t>LIWSP-N3 on 24/03/2026 07:00</t>
  </si>
  <si>
    <t>270e4bec-523a-f111-88b4-7ced8db798da</t>
  </si>
  <si>
    <t>SFypWI/KIpxCU6wYJFIbLDt+0cEOFbgadCcOr8VLmDa0B6MgQ9GCzT/pl9yVZ/gl4VVf9vDc2gvZCTqe2u6GgA==</t>
  </si>
  <si>
    <t>LIWSP-N3 on 24/03/2026 08:00</t>
  </si>
  <si>
    <t>540b57ef-523a-f111-88b4-70a8a54e324d</t>
  </si>
  <si>
    <t>BeCCZr9MINjbmRTd3WjxOS4sePAABR7HmHM6X5cQXMLPxetwTYVrTrRIvlWhYfk4Q7Ynl7ei0rc2NSlCzVFi3Q==</t>
  </si>
  <si>
    <t>LIWSP-N3 on 24/03/2026 09:00</t>
  </si>
  <si>
    <t>7878f3e2-523a-f111-88b4-70a8a573e152</t>
  </si>
  <si>
    <t>My2h2rsNYuPfemzVWuoq073MuraYxqP3an3BcWHhjVctf+uaMUua7cYHg6ZMd+jpDxnrJY+SXJfwr+Nhowv5WA==</t>
  </si>
  <si>
    <t>LIWSP-N3 on 24/03/2026 10:00</t>
  </si>
  <si>
    <t>f7e152ee-523a-f111-88b4-002248428fe1</t>
  </si>
  <si>
    <t>khZZqxRVJ+CYd1XIKU1Ul5mZBc3fNCTefS2X3V6IE3MRR3ZhuyMmNjr1bDx0dfVlnnTX/I8DJwSPx++CWPFS8w==</t>
  </si>
  <si>
    <t>LIWSP-N3 on 24/03/2026 11:00</t>
  </si>
  <si>
    <t>44c5e9e8-523a-f111-88b4-70a8a573e152</t>
  </si>
  <si>
    <t>u8Z0YAiQO1RdvmqWMOVUpjMMn0t1gnsap6tdbVtF3wQz5Tc/FegGoQClrb4tGLdfXig76ocpCI5j1OvP3/IaCg==</t>
  </si>
  <si>
    <t>LIWSP-N3 on 24/03/2026 12:00</t>
  </si>
  <si>
    <t>8378f3e2-523a-f111-88b4-70a8a573e152</t>
  </si>
  <si>
    <t>s/MWko9Z41kslmw8tpw05Ro1S1S/isl4Emg+6aoEXyER6oloFkmZUVK+ECjhAAGbZCrQqxZNFUybOLNnh+dTRw==</t>
  </si>
  <si>
    <t>LIWSP-N3 on 24/03/2026 13:00</t>
  </si>
  <si>
    <t>a6e755e8-523a-f111-88b4-002248428fe1</t>
  </si>
  <si>
    <t>PmtWOJi9jYABr1T62NnRmtckmcCSOejZsBMxoWHctd6SKnxdnQP6px/a8kKOyEzQ8lZDWkrjR5KkpXpEif3XaQ==</t>
  </si>
  <si>
    <t>LIWSP-N3 on 24/03/2026 14:00</t>
  </si>
  <si>
    <t>331e06ed-523a-f111-88b4-00224842824a</t>
  </si>
  <si>
    <t>aGlDtdd/TM7RO/RdYWl/325s76neiihoGGlMV31bcQOzD6XiPX6YEP5MAwt047kEKvlz/6e71OfE7Vkct6nMHw==</t>
  </si>
  <si>
    <t>LIWSP-N3 on 24/03/2026 15:00</t>
  </si>
  <si>
    <t>93e152ee-523a-f111-88b4-002248428fe1</t>
  </si>
  <si>
    <t>IEO6d2aatJwtaLIpyFTezdwIQLMJ3Zy3eH0/+1TSKe4dly/oMNW7FutOoly0Ya/WMxGDPZEsihAEe1n+leMoBQ==</t>
  </si>
  <si>
    <t>LIWSP-N3 on 24/03/2026 16:00</t>
  </si>
  <si>
    <t>bb4c50e2-523a-f111-88b4-00224841c1cf</t>
  </si>
  <si>
    <t>YW962zUlPyxetboY4CIMdR4RjlO2m05Gs4a7TsFQZncRgI3rKFArhG4QI4PF7+HId1etTzJja+Co5S01Nd9DGw==</t>
  </si>
  <si>
    <t>LIWSP-N3 on 24/03/2026 17:00</t>
  </si>
  <si>
    <t>fee755e8-523a-f111-88b4-002248428fe1</t>
  </si>
  <si>
    <t>ReH5lAGE+FPkHSXLnSJd90ziNK0dF01vzJNYmozaa+gMEZ4fQ+48ux4PsfyYPYwm7dfBulaWffvVkD8LXcP/wQ==</t>
  </si>
  <si>
    <t>LIWSP-N3 on 24/03/2026 18:00</t>
  </si>
  <si>
    <t>8dc5e9e8-523a-f111-88b4-70a8a573e152</t>
  </si>
  <si>
    <t>2MeSFxOtLWkjPiHxx16IsI6Fga3NP6EHrHIlmSLzMHRF7+CqSeXwPQWhO2ioS/26qvc/uJyM2yLd+XKjTHc9Pg==</t>
  </si>
  <si>
    <t>LIWSP-N3 on 24/03/2026 19:00</t>
  </si>
  <si>
    <t>2f3341ee-523a-f111-88b4-00224841c1cf</t>
  </si>
  <si>
    <t>nuL9hoPL5y6zz4tZB1WKsl3T4CKju5ZVfTDVmMCv5fpl1krWAoM/FTpvig/JYn8YjhhjiG4EKn9JOFP/H8STag==</t>
  </si>
  <si>
    <t>LIWSP-N3 on 24/03/2026 20:00</t>
  </si>
  <si>
    <t>870e4bec-523a-f111-88b4-7ced8db798da</t>
  </si>
  <si>
    <t>cLPYZkgCkejways+sUFhJZc5MGm59vOhF+1hQ5QhqhL2sO/JBs4LeOwie/+PUFIy6GQoCEu4F/8CUW/yuGy8gQ==</t>
  </si>
  <si>
    <t>LIWSP-N3 on 24/03/2026 21:00</t>
  </si>
  <si>
    <t>99af25e9-523a-f111-88b4-70a8a54e324d</t>
  </si>
  <si>
    <t>w9cICciiuj1UVY3UrPiPYpmwCop3663rDefOYY5PHtBjmraeKacpC4szzrjzQ0FuGPWgMi5uPNRU1wV+joD8xg==</t>
  </si>
  <si>
    <t>LIWSP-N3 on 24/03/2026 22:00</t>
  </si>
  <si>
    <t>963341ee-523a-f111-88b4-00224841c1cf</t>
  </si>
  <si>
    <t>RyVGg0EdcWZwRJooyCETqUA71dRDcM0pjzQn++SE/3yIlmbt+Svzfbk0pnaEpLkJq2ZMLRIG5hzeP2O86e9zmw==</t>
  </si>
  <si>
    <t>LIWSP-N3 on 24/03/2026 23:00</t>
  </si>
  <si>
    <t>114c16ea-523a-f111-88b4-7ced8d9a9a39</t>
  </si>
  <si>
    <t>ZOre/420XSu9VRqCDZ1L7QCySCiDZ/jh7hEQoc8kCT6ssKW8iKDc9UWIHHjyHttQ2hQ2YSPfTbO88z+3bV5iCw==</t>
  </si>
  <si>
    <t>LIWSP-N3 on 25/03/2026 00:00</t>
  </si>
  <si>
    <t>664b16ea-523a-f111-88b4-7ced8d9a9a39</t>
  </si>
  <si>
    <t>FB49LB9XFmnaOjgyTOPF6eRUjDcJU4nzVr7E1Pq71f5QS00DocYSVqH6qP7Cy6EdZluc1sqFUUtzVVzBmyltBg==</t>
  </si>
  <si>
    <t>LIWSP-N3 on 25/03/2026 01:00</t>
  </si>
  <si>
    <t>400f4bec-523a-f111-88b4-7ced8db798da</t>
  </si>
  <si>
    <t>osuy4atpSCDIfPuq+zibYsLgbtVVeMtlFvbgT2DHhMtS2vDknFJ61rI1hN2oaCgbZDZqH9O9zdAk5VOS1WIF2g==</t>
  </si>
  <si>
    <t>LIWSP-N3 on 25/03/2026 02:00</t>
  </si>
  <si>
    <t>420e4bec-523a-f111-88b4-7ced8db798da</t>
  </si>
  <si>
    <t>s5Txknn17V9tTAP99ttflqsdi8tKVKxM9avtcUJ5Y4tHr14emRTg4FcC5jzj+aCaKX0y4+mUCAiMn7IPm4eYIA==</t>
  </si>
  <si>
    <t>LIWSP-N3 on 25/03/2026 03:00</t>
  </si>
  <si>
    <t>864c16ea-523a-f111-88b4-7ced8d9a9a39</t>
  </si>
  <si>
    <t>O1/1ZdStTmoK46OU4kUrio1SugD8Rh3j89jB65Cg3Voe14DwzcVxjxFP5JMWyEyCXqmpbsPG0DN/7drnfxfcQw==</t>
  </si>
  <si>
    <t>LIWSP-N3 on 25/03/2026 04:00</t>
  </si>
  <si>
    <t>cb0b57ef-523a-f111-88b4-70a8a54e324d</t>
  </si>
  <si>
    <t>FEZ9I7snWAN+9+iTPdPyvX/+dGz0Pb5I0y5VsLQbn8JT8Nko0FzewYcs5vv5Cah9YX94oWULrxagxEa11oZjDA==</t>
  </si>
  <si>
    <t>LIWSP-N3 on 25/03/2026 05:00</t>
  </si>
  <si>
    <t>5df5b8ea-523a-f111-88b4-70a8a54e3207</t>
  </si>
  <si>
    <t>PjrLRjp6U3CKBtxV7FqLHmfPQNTJH1WqvlZhnqZMmCu4mAv1CQGYOBvwcnpuJ4gW0cPoGhv9fpkGXSl3QHhNmg==</t>
  </si>
  <si>
    <t>LIWSP-N3 on 25/03/2026 06:00</t>
  </si>
  <si>
    <t>f35654e6-523a-f111-88b4-7ced8db798da</t>
  </si>
  <si>
    <t>O2y1I0456qV7DPATYDxWIvqgqMrGqaysf8EYddKGVpNjfAVXLTrjyuhp75GyrZseKSTqtWODTKlQPn9v++0adA==</t>
  </si>
  <si>
    <t>LIWSP-N3 on 25/03/2026 07:00</t>
  </si>
  <si>
    <t>cf1e06ed-523a-f111-88b4-00224842824a</t>
  </si>
  <si>
    <t>Vkpqu/2mLO0z68GdTFe1pq44hcQVrxZnAp0od67Ya9xHajr6C2M11+n1BuXqE27W1mnlGFNzew4ZiuCgQNhrUQ==</t>
  </si>
  <si>
    <t>LIWSP-N3 on 25/03/2026 08:00</t>
  </si>
  <si>
    <t>a83341ee-523a-f111-88b4-00224841c1cf</t>
  </si>
  <si>
    <t>j/NlEcu/uo68Uf1LENGiK1rXy8mBPCZEUSO7ajNEsbfxA5SEq8rK/dlASW/2H1XKZSx5bXRpkgwglJfKBKeMlA==</t>
  </si>
  <si>
    <t>LIWSP-N3 on 25/03/2026 09:00</t>
  </si>
  <si>
    <t>a0460be7-523a-f111-88b4-00224842824a</t>
  </si>
  <si>
    <t>kKpDT/3yBG6NqRiM0K95reccBN074e4I3425Bt32BGQIPswhkYWz/SMONbFDnxwH3NvLwA8eg24d6VPGqLyLnA==</t>
  </si>
  <si>
    <t>LIWSP-N3 on 25/03/2026 10:00</t>
  </si>
  <si>
    <t>1e1e06ed-523a-f111-88b4-00224842824a</t>
  </si>
  <si>
    <t>pgJO0S1EJMX753uOtaa7ay8lL8IozkeDB4luh4ky61AvqnSkNdTUgA8c19Vg1ptmXFsbDOu7ZG/qASigQphHzQ==</t>
  </si>
  <si>
    <t>LIWSP-N3 on 25/03/2026 11:00</t>
  </si>
  <si>
    <t>b34c50e2-523a-f111-88b4-00224841c1cf</t>
  </si>
  <si>
    <t>n6hWyhczD3W+C2o+WRJjxhlruexVMs2gd6vaqN8Q1/W9PU18mgPwAD23SgIje83li+9IAOz6at5+cL5xH4/JBg==</t>
  </si>
  <si>
    <t>LIWSP-N3 on 25/03/2026 12:00</t>
  </si>
  <si>
    <t>f97146e8-523a-f111-88b4-00224841c1cf</t>
  </si>
  <si>
    <t>wVs+jLMpQ74upCK/cP17q6+BW3mTh3iSyqfa2KlhJGeXjCbSCPokwLq4y54ZbSm+JzDilcjqX9vhP5/0eJxEQg==</t>
  </si>
  <si>
    <t>LIWSP-N3 on 25/03/2026 13:00</t>
  </si>
  <si>
    <t>746fc0e4-523a-f111-88b4-70a8a54e3207</t>
  </si>
  <si>
    <t>lpZAx9ZycWXQRJD8/uM88f+58B8pH7Uol8ftxODizyMSHgBcc0PmjGeoMit1dpxzR+Aeqh7q52/pSjqzd8jiJA==</t>
  </si>
  <si>
    <t>LIWSP-N3 on 25/03/2026 14:00</t>
  </si>
  <si>
    <t>28b025e9-523a-f111-88b4-70a8a54e324d</t>
  </si>
  <si>
    <t>yBC/g6VxYM7uSG+Hdi7A4K1R30lvYGLCsowVF83FzTu4v+iOwz8HFtz0Mb5xEF2Uc+KuFgWHCuWbUaMHZY5iTg==</t>
  </si>
  <si>
    <t>LIWSP-N3 on 25/03/2026 15:00</t>
  </si>
  <si>
    <t>0ce855e8-523a-f111-88b4-002248428fe1</t>
  </si>
  <si>
    <t>yhwdKA6BeEyUt7FpLc50X9nv/a61b60R7oq7xSJG01NhTnhWJnOviuvgC92Aya39hSBFk4SUBiMG2HER8QYy6w==</t>
  </si>
  <si>
    <t>LIWSP-N3 on 25/03/2026 16:00</t>
  </si>
  <si>
    <t>943341ee-523a-f111-88b4-00224841c1cf</t>
  </si>
  <si>
    <t>0sXTvmkcwxHQd/E1fx+5woo4l8Vbnr/UNyNoSY1PWMwz70yS5DIFZsP31GZcHoUyLJqCv/8vWyKMAJgJAhGX0A==</t>
  </si>
  <si>
    <t>LIWSP-N3 on 25/03/2026 17:00</t>
  </si>
  <si>
    <t>1a0c57ef-523a-f111-88b4-70a8a54e324d</t>
  </si>
  <si>
    <t>BriN8aohKqzrrSJ55qqADfq6FhecbAifEnqaBniEneqtq0yLV4npWiU1/2+OPgsmCZ3ANUENdQc2JIyOlaSW5g==</t>
  </si>
  <si>
    <t>LIWSP-N3 on 25/03/2026 18:00</t>
  </si>
  <si>
    <t>e7460be7-523a-f111-88b4-00224842824a</t>
  </si>
  <si>
    <t>xNGJLnjx4ESW0RF0scVl3go6ZO2PUA/DvY6SF9tvW5cpby8m2HPWEpjsjdIrFtEP0XtpIFI5I7nsLFqJSlpcow==</t>
  </si>
  <si>
    <t>LIWSP-N3 on 25/03/2026 19:00</t>
  </si>
  <si>
    <t>56b025e9-523a-f111-88b4-70a8a54e324d</t>
  </si>
  <si>
    <t>xJQ0QuoXXSEgub2aHiagYCMJzIwtaDZlIEbX2oYp1HR7Crl1BVf/2Q92dLPijs/uzPN+Wr+W/VJ96mDf7KeLEA==</t>
  </si>
  <si>
    <t>LIWSP-N3 on 25/03/2026 20:00</t>
  </si>
  <si>
    <t>c20de9ee-523a-f111-88b4-70a8a573e152</t>
  </si>
  <si>
    <t>hbpkzCOn02KRHPEnzjEAIwLuSW3Dftat2nxSxaC7Oh6KTP7M7Pu4XVw34GqFRT/Y1w8QjGUwN87SoEvty3q09g==</t>
  </si>
  <si>
    <t>LIWSP-N3 on 25/03/2026 21:00</t>
  </si>
  <si>
    <t>6c7246e8-523a-f111-88b4-00224841c1cf</t>
  </si>
  <si>
    <t>9TtcPjbjR4AyqcLq28RL4b2vcAjb7rFsY8gwe1RgXDwfBP8/SXBt0a5H/YbBcNFXYHdNAFA0WXQgGvT8EyZdkA==</t>
  </si>
  <si>
    <t>LIWSP-N3 on 25/03/2026 22:00</t>
  </si>
  <si>
    <t>1de855e8-523a-f111-88b4-002248428fe1</t>
  </si>
  <si>
    <t>qMpKgyTmNmhnhUgntfUEaqAPecdlSEt+DNIL32Kmyvfo6Jk50A0Q6u+we/RiUd9hdtEdDZMxksMEleFeYO9n2Q==</t>
  </si>
  <si>
    <t>LIWSP-N3 on 25/03/2026 23:00</t>
  </si>
  <si>
    <t>85e152ee-523a-f111-88b4-002248428fe1</t>
  </si>
  <si>
    <t>FCJ2EqL5EWSyXmYnMOMcOuXUUIiOufjM/qM5ZsLXSzZTsCDoIwkPTx5c5c5Vo++hyWenCmO92R+s63jrJ2FBXA==</t>
  </si>
  <si>
    <t>LIWSP-N3 on 26/03/2026 00:00</t>
  </si>
  <si>
    <t>590e4bec-523a-f111-88b4-7ced8db798da</t>
  </si>
  <si>
    <t>EQ7OHG6Fr6wEGC2UJXfi9vpsykS9CA4+6Hi90EbTjs02UOXVl0sR5s4avUpEx//BlBy7p1OSb1wJ1ppu8QJUFg==</t>
  </si>
  <si>
    <t>LIWSP-N3 on 26/03/2026 01:00</t>
  </si>
  <si>
    <t>0c0f4bec-523a-f111-88b4-7ced8db798da</t>
  </si>
  <si>
    <t>2pm8rXVsRyBKpVG8gmNDXGRRw9JBlB1iQ7hwFf6xnh6KOMbStCxNuYgx06wZYQy8qXfmXuNNG7G8mHKAyr/gwQ==</t>
  </si>
  <si>
    <t>LIWSP-N3 on 26/03/2026 02:00</t>
  </si>
  <si>
    <t>66a90ef0-523a-f111-88b4-7ced8d9a9a39</t>
  </si>
  <si>
    <t>8+eVNywgXi3XTniNXzd1qPIQuMmMGZCll87oO9NnRzjZEb5nhpjovfL29dvu5bRWzpv7/l1iOuc9TnTfxJqj+Q==</t>
  </si>
  <si>
    <t>LIWSP-N3 on 26/03/2026 03:00</t>
  </si>
  <si>
    <t>817246e8-523a-f111-88b4-00224841c1cf</t>
  </si>
  <si>
    <t>wnut1tONNumfdVJtKrIbh+cSgTuIQFx0FiQ9OvOabtpZhEHSIiczCM0q1YUeXPU4h1Rwf+S+wPeagWBvgEFCQA==</t>
  </si>
  <si>
    <t>LIWSP-N3 on 26/03/2026 04:00</t>
  </si>
  <si>
    <t>e8f4b8ea-523a-f111-88b4-70a8a54e3207</t>
  </si>
  <si>
    <t>4XtD8GM1A4q7BTP/qXvhzJt01dEUW3ysKF2U72bxYruFkgaR6AaVHiz+oHGpY/O5uIUjYCakcFf9u3dvPfSNNg==</t>
  </si>
  <si>
    <t>LIWSP-N3 on 26/03/2026 05:00</t>
  </si>
  <si>
    <t>9aa90ef0-523a-f111-88b4-7ced8d9a9a39</t>
  </si>
  <si>
    <t>ry1NnKKa/yLSueuW1Gv3JKCItkF8qa1DnipMoEiKsEP/Jtzs2nJW2NYAjgAJuCyyV0O6lPiy/vrahaK/JSYSUA==</t>
  </si>
  <si>
    <t>LIWSP-N3 on 26/03/2026 06:00</t>
  </si>
  <si>
    <t>f7e755e8-523a-f111-88b4-002248428fe1</t>
  </si>
  <si>
    <t>yRiHRX4S9VZ5hNV0uEz+8Q5ksE4/HvM8khEZiC4dXbu8h/Vz4Kw2P2sqDOwyc/GzcStafHvVAnlAhNHgg23Fdw==</t>
  </si>
  <si>
    <t>LIWSP-N3 on 26/03/2026 07:00</t>
  </si>
  <si>
    <t>85af25e9-523a-f111-88b4-70a8a54e324d</t>
  </si>
  <si>
    <t>9KHwv8MikFkv8aB+7RGn3TNIeS3xwXqt7UodHJlute1Y54RdCKlH08ryBZ7buBlyXnSV8JdVT1PW+2J9JilHWw==</t>
  </si>
  <si>
    <t>LIWSP-N3 on 26/03/2026 08:00</t>
  </si>
  <si>
    <t>6ec4e9e8-523a-f111-88b4-70a8a573e152</t>
  </si>
  <si>
    <t>cr6c/H1amAV3BzUb01H+aL4b09SqoDgZXg+k7ADVzq5PcOdN7b3zOyDSjWhDjLI9qGCqDHrnqdTZqvwM6mUsBw==</t>
  </si>
  <si>
    <t>LIWSP-N3 on 26/03/2026 09:00</t>
  </si>
  <si>
    <t>f8c4e9e8-523a-f111-88b4-70a8a573e152</t>
  </si>
  <si>
    <t>+6oigwazu7nPnunPjN9PlKrdmhDDOwKyIe1SWg/VbbB7US/2TM8FRL+yR/EpjWC0U3MzT44lxgA9aR7X/7j7jw==</t>
  </si>
  <si>
    <t>LIWSP-N3 on 26/03/2026 10:00</t>
  </si>
  <si>
    <t>8ee152ee-523a-f111-88b4-002248428fe1</t>
  </si>
  <si>
    <t>nCimc3mX0fNFJ95Xse1cnrWHH7/X4/q8HD/TXMXIJYmdt1kJfmVwbPLgHKWVNNqCi36HfwYTSyYKRSW6Euh6kw==</t>
  </si>
  <si>
    <t>LIWSP-N3 on 26/03/2026 11:00</t>
  </si>
  <si>
    <t>5c5654e6-523a-f111-88b4-7ced8db798da</t>
  </si>
  <si>
    <t>gEDwsAET2COOKkQmQNIZBpXemzqzgKQH2D89aJwjomF1AKFLrtFO1KY9noZabIKNgwY0BwRp3JWid4vG3aJ4eg==</t>
  </si>
  <si>
    <t>LIWSP-N3 on 26/03/2026 12:00</t>
  </si>
  <si>
    <t>e9a35ce2-523a-f111-88b4-002248428fe1</t>
  </si>
  <si>
    <t>yM3H197PE6hj9ShIAkCUQgMU3/kpGJbXsTisT1p7NZ6skwPpvi9xe03e3itGXvvJGBhaVrQNIIOl4/AbyWztgg==</t>
  </si>
  <si>
    <t>LIWSP-N3 on 26/03/2026 13:00</t>
  </si>
  <si>
    <t>0de252ee-523a-f111-88b4-002248428fe1</t>
  </si>
  <si>
    <t>68BK7hpJgmLDS7d+n4M6lgwsLksBB1Ua5GdaqDtNXiwKh5BSHl4FPXl91Qfxa/ZtWqmOVEyhKZp+OqrHy7jppA==</t>
  </si>
  <si>
    <t>LIWSP-N3 on 26/03/2026 14:00</t>
  </si>
  <si>
    <t>59f5b8ea-523a-f111-88b4-70a8a54e3207</t>
  </si>
  <si>
    <t>f8E2XsUCMXL2BvnmGrR11/Sh7k6I2VrYc9z+Rm+Y+L7y6n8zF8BwGn3AGzig6mKb3i+CgqQGcOeWScasBSB34g==</t>
  </si>
  <si>
    <t>LIWSP-N3 on 26/03/2026 15:00</t>
  </si>
  <si>
    <t>27e7b5f0-523a-f111-88b4-70a8a54e3207</t>
  </si>
  <si>
    <t>QjbVY/5pwd3zscYhhjGrsUPVtu4I2a9j4hvF6qpMA6mv4ZQpBxGlo90cpMcHIlCOeyFk//IEkxoUFoliJeFBqA==</t>
  </si>
  <si>
    <t>LIWSP-N3 on 26/03/2026 16:00</t>
  </si>
  <si>
    <t>03fe25e3-523a-f111-88b4-70a8a54e324d</t>
  </si>
  <si>
    <t>3FwyFq9ulE8IyLQN+KPHbjhBAeUtfU9t+ng6stRkWIlmyQMM4InfynJJuP3a59fEfHWqKfZ/xgoC1MwhZZeVAA==</t>
  </si>
  <si>
    <t>LIWSP-N3 on 26/03/2026 17:00</t>
  </si>
  <si>
    <t>f0e152ee-523a-f111-88b4-002248428fe1</t>
  </si>
  <si>
    <t>3yN7cAHiipZo679SrAH01tSGXnOrMs3wFbJxqJdrVDIx+x+SFp2SUg8THbEn262BIfqLK8rPx6T24N7jRamaCw==</t>
  </si>
  <si>
    <t>LIWSP-N3 on 26/03/2026 18:00</t>
  </si>
  <si>
    <t>b5e152ee-523a-f111-88b4-002248428fe1</t>
  </si>
  <si>
    <t>8p8dOL5BrrKx2q8vb8PvNfYl0N7FzmXQOnU/mPAaBqN6tNmr1nKadahjBHKTMw8HRxp36BIwAWGfaCYfc+0gcA==</t>
  </si>
  <si>
    <t>LIWSP-N3 on 26/03/2026 19:00</t>
  </si>
  <si>
    <t>f07146e8-523a-f111-88b4-00224841c1cf</t>
  </si>
  <si>
    <t>FsMa1qG951eixtuzSPbDoUJPi3rpKWgTLbb37KPGyPtZzb7gAbLrBB7RqvJs1jAp21mfLv/NiHTE4+s30FAKiQ==</t>
  </si>
  <si>
    <t>LIWSP-N3 on 26/03/2026 20:00</t>
  </si>
  <si>
    <t>987146e8-523a-f111-88b4-00224841c1cf</t>
  </si>
  <si>
    <t>AMkAkjg8bboO063LoaTa+DEHeofcjdY4Fbyo+ZCAEtwOWufo1pwYqqYOZaTT47FY6DLBBjQlKDpcCjyGtBrTeg==</t>
  </si>
  <si>
    <t>LIWSP-N3 on 26/03/2026 21:00</t>
  </si>
  <si>
    <t>62e855e8-523a-f111-88b4-002248428fe1</t>
  </si>
  <si>
    <t>UGP6SMVbE0g2l11EvrSEBXeuleoRBH+ADpVahCcuvFIwO9XR1r+MVM/mDMbjrVYkTqPTaU1TbjYjjrKfP7aZdQ==</t>
  </si>
  <si>
    <t>LIWSP-N3 on 26/03/2026 22:00</t>
  </si>
  <si>
    <t>80c5e9e8-523a-f111-88b4-70a8a573e152</t>
  </si>
  <si>
    <t>p89lVO6S9NTyoqDqserJNJ1kgs+6tj9tla7rQlQ1QlerBQWqoQdwtt17xSSkP4OY94rhQ2UywqRSPPj2rNfmrw==</t>
  </si>
  <si>
    <t>LIWSP-N3 on 26/03/2026 23:00</t>
  </si>
  <si>
    <t>3ce755e8-523a-f111-88b4-002248428fe1</t>
  </si>
  <si>
    <t>AdNxHkG0E5Vqige4MoG40rdqmQSUFD97JDkDgtdIcEczQGs5kIhWfwv4ejtLUwvMzu9D58SSHBWg9Ljw7NMCFA==</t>
  </si>
  <si>
    <t>LIWSP-N3 on 27/03/2026 00:00</t>
  </si>
  <si>
    <t>b6a35ce2-523a-f111-88b4-002248428fe1</t>
  </si>
  <si>
    <t>h1qOe8ycpPO1DKAzGJxN+GE0QT/G4GQ9WM0uMvFvOCft+LE6YMk8byfgGeKH1rT6PkOIKZwTqKIXo0jOJD4Y2Q==</t>
  </si>
  <si>
    <t>LIWSP-N3 on 27/03/2026 01:00</t>
  </si>
  <si>
    <t>65c4e9e8-523a-f111-88b4-70a8a573e152</t>
  </si>
  <si>
    <t>uvsLHHbpTJap/uOzWr1QC+Vg7BhbyrNEtJ1B4cNkHpC2+1Qj1N8idJgQyFT2NhyU+WYOuOclyLyECcbFABi1iw==</t>
  </si>
  <si>
    <t>LIWSP-N3 on 27/03/2026 02:00</t>
  </si>
  <si>
    <t>07c4e9e8-523a-f111-88b4-70a8a573e152</t>
  </si>
  <si>
    <t>JTpo54SZ2jru+wowi0TnxLUT0tukaXCvWX9sNT+4cGBFfUxlgvndzB1zaSV50cJ8ue/9BSXpd6Z/7atnnjJpwQ==</t>
  </si>
  <si>
    <t>LIWSP-N3 on 27/03/2026 03:00</t>
  </si>
  <si>
    <t>7e470be7-523a-f111-88b4-00224842824a</t>
  </si>
  <si>
    <t>Ng8Ot6n9sbVELVAMvFVLQMaGY3/5pvVFypTp6M9+5zfmmXjbhfH9uVj3hl1b8al+zoOfG7kkLwKzNldWNXqrcw==</t>
  </si>
  <si>
    <t>LIWSP-N3 on 27/03/2026 04:00</t>
  </si>
  <si>
    <t>b31d06ed-523a-f111-88b4-00224842824a</t>
  </si>
  <si>
    <t>J8OEZx5PhoFsyOLS+uTtCn3kRZKHxRjvrhZoqsde4dAnoODjaInivGVm7qxPQVkA6Bf30AUMBxq+ZOimSvpuvA==</t>
  </si>
  <si>
    <t>LIWSP-N3 on 27/03/2026 05:00</t>
  </si>
  <si>
    <t>4de152ee-523a-f111-88b4-002248428fe1</t>
  </si>
  <si>
    <t>ZzRtwVNgpNnyMEdlPhTkbT4eFsBv/+Yamdz7VLtQj1YFOXviX3abKiFvh7eDaiMkwci5LtV6dukFvqzMYmcaMg==</t>
  </si>
  <si>
    <t>LIWSP-N3 on 27/03/2026 06:00</t>
  </si>
  <si>
    <t>c24a16ea-523a-f111-88b4-7ced8d9a9a39</t>
  </si>
  <si>
    <t>swEBX00baz/26ziIo4S9jRj5gIJd8rw7dOEAG/WOB/0zi7Ek1xGeB48cOCVv51u3BNuVM97/41p8m6XV2023wA==</t>
  </si>
  <si>
    <t>LIWSP-N3 on 27/03/2026 07:00</t>
  </si>
  <si>
    <t>eee152ee-523a-f111-88b4-002248428fe1</t>
  </si>
  <si>
    <t>4yiq9evAsdcSo0QYPZVdWyE5iUu9L+5yaOsXhyabf5IlKH10xDUWcJzgSW3NVw/3pYvVR2KsxeMJQLfQRI80sg==</t>
  </si>
  <si>
    <t>LIWSP-N3 on 27/03/2026 08:00</t>
  </si>
  <si>
    <t>635754e6-523a-f111-88b4-7ced8db798da</t>
  </si>
  <si>
    <t>DRebiNLBRhoejJ7cufW1oCaKyQvh8JsVEiD0etMnZfOZrf5SKMV6OKykRQTIBwwhs0N7TPaO6FcvMZmUl2wjHA==</t>
  </si>
  <si>
    <t>LIWSP-N3 on 27/03/2026 09:00</t>
  </si>
  <si>
    <t>bce755e8-523a-f111-88b4-002248428fe1</t>
  </si>
  <si>
    <t>IucN/N0K2QsXwCENjUavmGKsxj/9W878pzTveJLrZhS72MqqbKtf3aqw2tgYhpcj+ckil9HhENVGriSgNHiCUA==</t>
  </si>
  <si>
    <t>LIWSP-N3 on 27/03/2026 10:00</t>
  </si>
  <si>
    <t>30e755e8-523a-f111-88b4-002248428fe1</t>
  </si>
  <si>
    <t>wI1mlSX+evv5eWnIZeRbCiZr41eSB5ujLV7XEWqVCpv6XwhQVjiGfzKiOpWFISbYLPhsmHTnjjfAxrf90TpYow==</t>
  </si>
  <si>
    <t>LIWSP-N3 on 27/03/2026 11:00</t>
  </si>
  <si>
    <t>52470be7-523a-f111-88b4-00224842824a</t>
  </si>
  <si>
    <t>TVr9Wv7qUP6Oljeum10ZdC9wVyVHOAoGwXdsiXwUCnjpNLftcNq3HKFv+3hIlA2ocfULC6PeqcjPSmdQTkK+CA==</t>
  </si>
  <si>
    <t>LIWSP-N3 on 27/03/2026 12:00</t>
  </si>
  <si>
    <t>85e645f2-523a-f111-88b4-7ced8db798da</t>
  </si>
  <si>
    <t>ZJByKDFFVcN8eqVxj4uX00s/3gcYX9sjt6J8p3xI42doH5oK2MvArpVvrwrpNVXtnwx0bHOcdEVyw7Qkn02CZw==</t>
  </si>
  <si>
    <t>LIWSP-N3 on 27/03/2026 13:00</t>
  </si>
  <si>
    <t>a8f4b8ea-523a-f111-88b4-70a8a54e3207</t>
  </si>
  <si>
    <t>sve/D58BMgdl6g60GdwQiyxwlsBClrklScCpzToLNK2bEmLSykai3wp7W3R4/SWzFejJolUiJP331MAtkV/9/Q==</t>
  </si>
  <si>
    <t>LIWSP-N3 on 27/03/2026 14:00</t>
  </si>
  <si>
    <t>b0e152ee-523a-f111-88b4-002248428fe1</t>
  </si>
  <si>
    <t>w4EG/qQQRZAavfsd45q8SE1DUWmBUKtgnIl/FyBoOYqfKEI9JASgVz1NAnCmkprIKTPcF+INKxJ0f5xagv5pzg==</t>
  </si>
  <si>
    <t>LIWSP-N3 on 27/03/2026 15:00</t>
  </si>
  <si>
    <t>cd78f3e2-523a-f111-88b4-70a8a573e152</t>
  </si>
  <si>
    <t>b6KIVtO2ra5x3nQj61v5wPJXj4Je8wkcRociV3SGipWEQWPqwhF51yEXCzA828KXXTx48YmY7hcD0pszmjVzww==</t>
  </si>
  <si>
    <t>LIWSP-N3 on 27/03/2026 16:00</t>
  </si>
  <si>
    <t>810e4bec-523a-f111-88b4-7ced8db798da</t>
  </si>
  <si>
    <t>rb8Ii2upt/nRTo84vjW2tJ6YeBnWDd/ybJqV0XRvWALfqvXuTf+TVfFf3JOLyqRuVsFHDOiYafyZLfEmHkTfKw==</t>
  </si>
  <si>
    <t>LIWSP-N3 on 27/03/2026 17:00</t>
  </si>
  <si>
    <t>44af25e9-523a-f111-88b4-70a8a54e324d</t>
  </si>
  <si>
    <t>ePoc2ybp89z00nVWLR2Zo7O762uSYVArR7BQOYtU50rzqu7PkyWxY7GCH79/9oRFU6mO5NK0ta97bKiv2M0jiw==</t>
  </si>
  <si>
    <t>LIWSP-N3 on 27/03/2026 18:00</t>
  </si>
  <si>
    <t>496fc0e4-523a-f111-88b4-70a8a54e3207</t>
  </si>
  <si>
    <t>oPIZ7MQTzuA7pCz/iYerb354fbqMhGQAau0h90zlbOb6s8cDkp/plHMDhfmVzKckunQuuKT92W4wnT4qJSarmQ==</t>
  </si>
  <si>
    <t>LIWSP-N3 on 27/03/2026 19:00</t>
  </si>
  <si>
    <t>327246e8-523a-f111-88b4-00224841c1cf</t>
  </si>
  <si>
    <t>FgowcTn8vPhZk7MpusIG/xSYokr6mghaMUOtlx3mD5a1Le++RCSnbqmaMGK4qyWj9cQr9UL0sh6NzradXU6l7g==</t>
  </si>
  <si>
    <t>LIWSP-N3 on 27/03/2026 20:00</t>
  </si>
  <si>
    <t>61c5e9e8-523a-f111-88b4-70a8a573e152</t>
  </si>
  <si>
    <t>nw20GQ0EFL53hTdcjtCwsw2DyyjQCLx5ZkHjJPvG6Hfke7dcd8MWWJ2qXsIaIllWcIvlSQkw5Pt8wXUqrvApaw==</t>
  </si>
  <si>
    <t>LIWSP-N3 on 27/03/2026 21:00</t>
  </si>
  <si>
    <t>bf0b57ef-523a-f111-88b4-70a8a54e324d</t>
  </si>
  <si>
    <t>ulmsoGCGFUnZpDXO+rfoQ2S7OuPg5pRZhwTZfjIUk36uxMdnucc7wZVreAHRLBn9dPPeBOaHcVk18CPFGYQLHQ==</t>
  </si>
  <si>
    <t>LIWSP-N3 on 27/03/2026 22:00</t>
  </si>
  <si>
    <t>63470be7-523a-f111-88b4-00224842824a</t>
  </si>
  <si>
    <t>wunn+0EEdIUDxZ8Shyng7ksrjuvqi1Zb/gKIJ0Zhn6+44FCZ7oSgMFADjAWNvRhepu4bejLdEFFlqtS5xRNmJA==</t>
  </si>
  <si>
    <t>LIWSP-N3 on 27/03/2026 23:00</t>
  </si>
  <si>
    <t>430e4bec-523a-f111-88b4-7ced8db798da</t>
  </si>
  <si>
    <t>vkjawySrrzXdrqQXd4iaBOkez/SEh9u1xwymoi1g+HsODPSQpWTS9i6SGmGx9cFtlGe30EytVY+6M6y966xJpA==</t>
  </si>
  <si>
    <t>LIWSP-N3 on 28/03/2026 00:00</t>
  </si>
  <si>
    <t>6eaf25e9-523a-f111-88b4-70a8a54e324d</t>
  </si>
  <si>
    <t>zipDheAa/boMDnFjHStg9j/JYJjSKK8AKuysyAN8UMi1k1m4Tg488Xvbe87Qe/AST6aM1tnrB2i2SC3s0wA6BQ==</t>
  </si>
  <si>
    <t>LIWSP-N3 on 28/03/2026 01:00</t>
  </si>
  <si>
    <t>a30e4bec-523a-f111-88b4-7ced8db798da</t>
  </si>
  <si>
    <t>zADjTVXyPw1DdCOomB9/NzBSRifRIc3cRfnIJW+0CbhbYF53nYrkpiXoM2enmN48pLUYsyfYh/johGb62QfTnQ==</t>
  </si>
  <si>
    <t>LIWSP-N3 on 28/03/2026 02:00</t>
  </si>
  <si>
    <t>3a460be7-523a-f111-88b4-00224842824a</t>
  </si>
  <si>
    <t>ycb9QkdKvJZImxCXg1NFTUo3KzHiv73p0tKnrljqPyP4W1RmWNlCr1EtC9owA22d6fnnmjnB9Rwv2ebejwROyw==</t>
  </si>
  <si>
    <t>LIWSP-N3 on 28/03/2026 03:00</t>
  </si>
  <si>
    <t>8bc4e9e8-523a-f111-88b4-70a8a573e152</t>
  </si>
  <si>
    <t>w34m20yWuqvJPgC1tEPYR3VmyzQHAaJKCS44A13Gnz4GOTi9IFA2mAf6KAIHzI9it10X6i7N8qTPlFuum+/Cmw==</t>
  </si>
  <si>
    <t>LIWSP-N3 on 28/03/2026 04:00</t>
  </si>
  <si>
    <t>6a3341ee-523a-f111-88b4-00224841c1cf</t>
  </si>
  <si>
    <t>GgqGxUQQtyVNrkUI558vWYlZpnS3aa52QeFrmk3ToLzhmjK4GfUzz7rJowGroB4kkePp0YOCmmwHKZmDnhH7Ag==</t>
  </si>
  <si>
    <t>LIWSP-N3 on 28/03/2026 05:00</t>
  </si>
  <si>
    <t>7b6fc0e4-523a-f111-88b4-70a8a54e3207</t>
  </si>
  <si>
    <t>UUk/1Ov9z3RRqGClHKoMk/HWbDO0ZXexFV3P5wCDKokRetZJf653cZBJc0fFb+JZCodlDhfW+szEJCaSkq+t9A==</t>
  </si>
  <si>
    <t>LIWSP-N3 on 28/03/2026 06:00</t>
  </si>
  <si>
    <t>0ce7b5f0-523a-f111-88b4-70a8a54e3207</t>
  </si>
  <si>
    <t>zIylbmO1KSCZiMgr3vpY7FHEAISX6uz6fJEX/wov/GhKYaP8tQjxbS7lRgFBMVqpYUmaw8GfhmNkq1nUULhxtQ==</t>
  </si>
  <si>
    <t>LIWSP-N3 on 28/03/2026 07:00</t>
  </si>
  <si>
    <t>6f4b16ea-523a-f111-88b4-7ced8d9a9a39</t>
  </si>
  <si>
    <t>5m3r5ED6m8hZxuasHPeLnrMgsqAetRLwdCelmmJ7RqoDHHkpMkLwAWEIziD/6GCwsaUW5HPO4NIJgtNTz55j4A==</t>
  </si>
  <si>
    <t>LIWSP-N3 on 28/03/2026 08:00</t>
  </si>
  <si>
    <t>d5a35ce2-523a-f111-88b4-002248428fe1</t>
  </si>
  <si>
    <t>vWIuao//+UFNTkdSQtHLrekHEnWZdaHo36VvrMjqTh/C4+zMqhW+63Entq3zY9E95tp22uLJoFuRSULyjmDIcg==</t>
  </si>
  <si>
    <t>LIWSP-N3 on 28/03/2026 09:00</t>
  </si>
  <si>
    <t>5e3341ee-523a-f111-88b4-00224841c1cf</t>
  </si>
  <si>
    <t>v0QC8/QRoyBKA3J/Zmc8M5Hi8phJOEx4AfFw53W3Ng4zTPF1vGPQOb7wdxjDOpMEQE95GqvVgr2c2RfU8xX1oQ==</t>
  </si>
  <si>
    <t>LIWSP-N3 on 28/03/2026 10:00</t>
  </si>
  <si>
    <t>c1460be7-523a-f111-88b4-00224842824a</t>
  </si>
  <si>
    <t>6YV3uJHnps5gajVCZwttKkhUQpzhVdd6rwnC0vxDe9qdGna/mkJGUamnfmeB4/lBVO6hxziKaLDKVFOGg1N9+A==</t>
  </si>
  <si>
    <t>LIWSP-N3 on 28/03/2026 11:00</t>
  </si>
  <si>
    <t>d00de9ee-523a-f111-88b4-70a8a573e152</t>
  </si>
  <si>
    <t>q21jOKX5aXr7Jhkvi57KEKQ7gMtSTvH7B/8Wuc1HV7ugBZDmxGIhpcxg9lv0S8qFq7lT61t2JUx1sdXvOHDUNQ==</t>
  </si>
  <si>
    <t>LIWSP-N3 on 28/03/2026 12:00</t>
  </si>
  <si>
    <t>fa5654e6-523a-f111-88b4-7ced8db798da</t>
  </si>
  <si>
    <t>f8WGnkBVl+grXu3q+tuZVqo+FBrisjtPAFClKm1Qye8COZJ39fAh39FkAWAwODpmoyY/39NWErih8jn9ZebXrQ==</t>
  </si>
  <si>
    <t>LIWSP-N3 on 28/03/2026 13:00</t>
  </si>
  <si>
    <t>174b16ea-523a-f111-88b4-7ced8d9a9a39</t>
  </si>
  <si>
    <t>sUE0tVMFDz7zOkpp+IMyUIfAk2xc8x/dKMZB1J+TkqibHNUl+PM0Hi1LdH6kDNALfNYcIOQ7fMJo1xa0QChYnA==</t>
  </si>
  <si>
    <t>LIWSP-N3 on 28/03/2026 14:00</t>
  </si>
  <si>
    <t>221e06ed-523a-f111-88b4-00224842824a</t>
  </si>
  <si>
    <t>hCRKvEL7hLaYdAbbwaqr+aygqlE9fn5gAUBuQCV+qZ2J/frLRglBLT58fbs4btmkmKHAk3NKRamLnQSItPWbag==</t>
  </si>
  <si>
    <t>LIWSP-N3 on 28/03/2026 15:00</t>
  </si>
  <si>
    <t>6ae755e8-523a-f111-88b4-002248428fe1</t>
  </si>
  <si>
    <t>k1/7MYktiO8zF3hi/fNazq9kmPOdQh6/lHN6VlTl9imhnNILt3A8QETtOq8TF5m66nB1RbvJYrNgLrzPQLIohg==</t>
  </si>
  <si>
    <t>LIWSP-N3 on 28/03/2026 16:00</t>
  </si>
  <si>
    <t>cefd25e3-523a-f111-88b4-70a8a54e324d</t>
  </si>
  <si>
    <t>MkSOsOu2sMWkJUbPW0MV2EOqzYa2lVRaFBHzZJB05qpmTtQ+rZ/WxssKyZ2a3uTD2ZanQSbe7IM0tUcxttos3w==</t>
  </si>
  <si>
    <t>LIWSP-N3 on 28/03/2026 17:00</t>
  </si>
  <si>
    <t>2f0e4bec-523a-f111-88b4-7ced8db798da</t>
  </si>
  <si>
    <t>q4+JYqvfeGfyG7JsoojSZo+rovTGPBqQM0gEiLUJAQCp8oN82Jqhnl1QnLS0zQWVSuIJqDV0N1JyGUM0sPfEug==</t>
  </si>
  <si>
    <t>LIWSP-N3 on 28/03/2026 18:00</t>
  </si>
  <si>
    <t>7a6fc0e4-523a-f111-88b4-70a8a54e3207</t>
  </si>
  <si>
    <t>ZwZ8AgwKd3ekX0U14Gar7sVf7aLX7WgVIgJhlMZwvFO9WsE00UAVs5ACWRsjAI6eQLWO9FGf8Y8R3VvCwmMbIg==</t>
  </si>
  <si>
    <t>LIWSP-N3 on 28/03/2026 19:00</t>
  </si>
  <si>
    <t>ddaf25e9-523a-f111-88b4-70a8a54e324d</t>
  </si>
  <si>
    <t>z1v/BC8ElOgIGUkROSv74QhrIjThMKnFA2eGYT4yOZ9LxnNnNrvR/HxszRptGSRmfrZPmN9qR47I1a++7GyjQw==</t>
  </si>
  <si>
    <t>LIWSP-N3 on 28/03/2026 20:00</t>
  </si>
  <si>
    <t>96460be7-523a-f111-88b4-00224842824a</t>
  </si>
  <si>
    <t>HCsB4+Jgn1XOfkktuXDpUJC1TgneiBByc3xU2ZHiL9t8Zs0ibfk8eD5MLwv90Bz/dqEd0pHgznzahv/FvrLsSg==</t>
  </si>
  <si>
    <t>LIWSP-N3 on 28/03/2026 21:00</t>
  </si>
  <si>
    <t>68b025e9-523a-f111-88b4-70a8a54e324d</t>
  </si>
  <si>
    <t>VHi5idLgOwwpEAumgB773kC9Jz+C7cf9mJk4WWIM1NtfoloXNMT2ijylLtuzVtB9+RNP78o81djj40zJcG56+A==</t>
  </si>
  <si>
    <t>LIWSP-N3 on 28/03/2026 22:00</t>
  </si>
  <si>
    <t>e2a90ef0-523a-f111-88b4-7ced8d9a9a39</t>
  </si>
  <si>
    <t>o641cAREWQ8gUwwzTTXoF35zc/NlDeXv4D8nzsWfCTacwd750QQYWEZn/ap1FAhSKmu/99TAYUwJ1KqEsxfdNg==</t>
  </si>
  <si>
    <t>LIWSP-N3 on 28/03/2026 23:00</t>
  </si>
  <si>
    <t>a0af25e9-523a-f111-88b4-70a8a54e324d</t>
  </si>
  <si>
    <t>eTUDf1ymKBBrvjiAzNo94R3Wak1z+0UwF29jmAgywqxATFEkKYgINRo7xqBCrf9duyM73SqugLzopcjiQOiseg==</t>
  </si>
  <si>
    <t>LIWSP-N3 on 29/03/2026 00:00</t>
  </si>
  <si>
    <t>bdc4e9e8-523a-f111-88b4-70a8a573e152</t>
  </si>
  <si>
    <t>CbJdZ+SCv8bqHBXSVBffdFp+spM9Crpqe8EQ+6YEGZYhZ98hg+Qm9fYvJ1QhzRSyk8kieC7OjBBJcJEM/c8imQ==</t>
  </si>
  <si>
    <t>LIWSP-N3 on 29/03/2026 01:00</t>
  </si>
  <si>
    <t>670f4bec-523a-f111-88b4-7ced8db798da</t>
  </si>
  <si>
    <t>f3f6h5WccrYqDUhuSglF5hlliu1DIcMuiJcELf5+p+UVH6DYCJ6DEqlFE0tnkw22fNu/DG3PE9bfSNC7rUomog==</t>
  </si>
  <si>
    <t>LIWSP-N3 on 29/03/2026 02:00</t>
  </si>
  <si>
    <t>7c0e4bec-523a-f111-88b4-7ced8db798da</t>
  </si>
  <si>
    <t>LrDb0mVjxh37q+Toix2tflTAbTIKc4aIu39OVuVpDR+ZNrqElkJv2/otBOl/ye5GWLmFYQ5TkbG2yytUZf6bEA==</t>
  </si>
  <si>
    <t>LIWSP-N3 on 29/03/2026 03:00</t>
  </si>
  <si>
    <t>b3a35ce2-523a-f111-88b4-002248428fe1</t>
  </si>
  <si>
    <t>t+vS3VzK+1SlKdUUY+ooSy62SXTIOh9jd9eKE4Dj8KqnVE6OY0SXS4hCJ0y3+SSHdYQYOwDPTtwZ0CyxbLLQ0w==</t>
  </si>
  <si>
    <t>LIWSP-N3 on 29/03/2026 04:00</t>
  </si>
  <si>
    <t>300ee9ee-523a-f111-88b4-70a8a573e152</t>
  </si>
  <si>
    <t>h5GViuWXOqlk90TwfZf4wjvpQbOn94KjA9ggRvcR60E8Zfc7OHTXNROQAwOuUbvtC7BNllrSm293XXqL4Zx1hQ==</t>
  </si>
  <si>
    <t>LIWSP-N3 on 29/03/2026 05:00</t>
  </si>
  <si>
    <t>520e4bec-523a-f111-88b4-7ced8db798da</t>
  </si>
  <si>
    <t>58UwIocrK9f1qUERCsorA2UKIhUWCJyy7owdPVFsq203lsL2Jo9VzDjUj15mAVtNp+7Uz3AGVeEVIHEuJmTClw==</t>
  </si>
  <si>
    <t>LIWSP-N3 on 29/03/2026 06:00</t>
  </si>
  <si>
    <t>01e252ee-523a-f111-88b4-002248428fe1</t>
  </si>
  <si>
    <t>9JU7664FpEDWlJH6OGvtAMEblVN2bkLLiWNTUS2KoA/tijkyHtYKdpvJKL46GfW7lydo9ZPG4R26+M/OqDolkQ==</t>
  </si>
  <si>
    <t>LIWSP-N3 on 29/03/2026 07:00</t>
  </si>
  <si>
    <t>eb78f3e2-523a-f111-88b4-70a8a573e152</t>
  </si>
  <si>
    <t>BtTb+sidbOxKEqlg+q5jA9Row201kE9W2b49AC30UVZaJdCGnqYrxM0txrDQZs/Owmy/7Pf9O2tMVsS9AEGukg==</t>
  </si>
  <si>
    <t>LIWSP-N3 on 29/03/2026 08:00</t>
  </si>
  <si>
    <t>4daf25e9-523a-f111-88b4-70a8a54e324d</t>
  </si>
  <si>
    <t>PC5t1T07+EVFuNDFQP56hyphryQlz06cHdbs93iYdqJ3cLf93qC7tR0fu03vFF0gDwtgH1cSGWSiJNQNBdiaig==</t>
  </si>
  <si>
    <t>LIWSP-N3 on 29/03/2026 09:00</t>
  </si>
  <si>
    <t>86e645f2-523a-f111-88b4-7ced8db798da</t>
  </si>
  <si>
    <t>gdjEBFWTreX+j7h0iUNAFewltr5C3YTgNyC2LmhQqgM1SmzdtukkB842QcOF4t/8oPpEiu0ZE7xBS91sGHBD7g==</t>
  </si>
  <si>
    <t>LIWSP-N3 on 29/03/2026 10:00</t>
  </si>
  <si>
    <t>68460be7-523a-f111-88b4-00224842824a</t>
  </si>
  <si>
    <t>Mch89Pyfn7B49jewDuvXtN6SZlX1VC+Q/G/0mWSgBW8AH2PezKKTRIMqXsSPOvjVnB0PllQGJLiCsEDoY0mwXQ==</t>
  </si>
  <si>
    <t>LIWSP-N3 on 29/03/2026 11:00</t>
  </si>
  <si>
    <t>f8fd25e3-523a-f111-88b4-70a8a54e324d</t>
  </si>
  <si>
    <t>Qmppj1FiGVAmuZz6a4e+Qo/HvQVummC5rqNzEu/83+diMm0nEVx/Z8HABsN7x4NGvP37j5cNY5BwuaXtyjQsrw==</t>
  </si>
  <si>
    <t>LIWSP-N3 on 29/03/2026 12:00</t>
  </si>
  <si>
    <t>301e06ed-523a-f111-88b4-00224842824a</t>
  </si>
  <si>
    <t>FgXrWP+1w2Yl16QtiOAfelKDOAg8TlVvF5vZtl+nkxMgvN4l9G1OTYnSX0VEV81DMcN0To4Ym/DRvB9mliDHwQ==</t>
  </si>
  <si>
    <t>LIWSP-N3 on 29/03/2026 13:00</t>
  </si>
  <si>
    <t>87af25e9-523a-f111-88b4-70a8a54e324d</t>
  </si>
  <si>
    <t>t58g8yHIzMAhiANatb7FmW7mLj98+wwMGbvNliKF06MOnEi+Z3EQFThIKmKcJ9pTgDsDWgflIBLkWIW9Qqr4kQ==</t>
  </si>
  <si>
    <t>LIWSP-N3 on 29/03/2026 14:00</t>
  </si>
  <si>
    <t>5bf5b8ea-523a-f111-88b4-70a8a54e3207</t>
  </si>
  <si>
    <t>AE/o6v+oer5wX3W0SpOZpzGlHURYGajRhCSMl1nUtQOGy1IlQELoWO8nWo4jAFi+YrZYB4PO3ELCDN5SPaZBGw==</t>
  </si>
  <si>
    <t>LIWSP-N3 on 29/03/2026 15:00</t>
  </si>
  <si>
    <t>fac4e9e8-523a-f111-88b4-70a8a573e152</t>
  </si>
  <si>
    <t>LhMnWV01W20FBohaRVCcIVE6YAwo1031jOHnimz6dCJTGovxE6b1lFEbyEGzsoi5YQ9X7QTfltLjqKjp+aDyog==</t>
  </si>
  <si>
    <t>LIWSP-N3 on 29/03/2026 16:00</t>
  </si>
  <si>
    <t>f2e655e8-523a-f111-88b4-002248428fe1</t>
  </si>
  <si>
    <t>Dvjyl08Mn2nofiuDKGLW9z57HeJbI9/15fvupjkxtfemaGN/0mix3vYNtDdI5r90gZ+y7NmjC3t6qLIjsconeQ==</t>
  </si>
  <si>
    <t>LIWSP-N3 on 29/03/2026 17:00</t>
  </si>
  <si>
    <t>040ee9ee-523a-f111-88b4-70a8a573e152</t>
  </si>
  <si>
    <t>2jE8lDxO/JferBNSlchzh0DWse3CZxdf2BOwl62IM1C8srKsPfommumMbSt+6pk/v9asb44xtInufR9T2Rl4cg==</t>
  </si>
  <si>
    <t>LIWSP-N3 on 29/03/2026 18:00</t>
  </si>
  <si>
    <t>350e4bec-523a-f111-88b4-7ced8db798da</t>
  </si>
  <si>
    <t>q7pFGe6HlgOAHfgft14eh2YPmdzx0sXVGvTA7U6y7AVK+SPnzM7yCyvlu2F2aNlP6yttKKdX0BSohRvDC8TgXg==</t>
  </si>
  <si>
    <t>LIWSP-N3 on 29/03/2026 19:00</t>
  </si>
  <si>
    <t>8eaf25e9-523a-f111-88b4-70a8a54e324d</t>
  </si>
  <si>
    <t>Ejg9PzGeo2FhUwX7nuK65eiTI9xfTwKGtj5bqebOmJPvtS+UCTvZk0JTn1/svdLmwD0znwwXM+gSKeFq8YUhqw==</t>
  </si>
  <si>
    <t>LIWSP-N3 on 29/03/2026 20:00</t>
  </si>
  <si>
    <t>715654e6-523a-f111-88b4-7ced8db798da</t>
  </si>
  <si>
    <t>74kL5GnOHeYm1wNSVvTLg+tujzisQ4VbupH3nvSl8isoQCPTnldUFRIBZw2bm115q0lb7wzN3vJ6qxbxIxEw/g==</t>
  </si>
  <si>
    <t>LIWSP-N3 on 29/03/2026 21:00</t>
  </si>
  <si>
    <t>1a470be7-523a-f111-88b4-00224842824a</t>
  </si>
  <si>
    <t>kmhTFNiXkeOwbdRFuCWsgP3CX2cDBiKE3ADQCdbri+i0vdkoQNEOomhE+qZVOcLKX6AjUVRhvmqFfDEisNubDw==</t>
  </si>
  <si>
    <t>LIWSP-N3 on 29/03/2026 22:00</t>
  </si>
  <si>
    <t>d37146e8-523a-f111-88b4-00224841c1cf</t>
  </si>
  <si>
    <t>kXljLogvGPCRsOAv8E7agFfS8irbangPkWF3CHKlSobisYGXjWTfhmvnzMXULiEnwYFhBPkOGpZI0q19af3/Rw==</t>
  </si>
  <si>
    <t>LIWSP-N3 on 29/03/2026 23:00</t>
  </si>
  <si>
    <t>6f0f4bec-523a-f111-88b4-7ced8db798da</t>
  </si>
  <si>
    <t>PP3/D7ktEf0Y+tV9AGdO72tKC1AvYOixp4tvwWkzLsaILwNqdtJPy7NH5dTpR5JzDiVvbtHlrJOV4x1aYDHlYw==</t>
  </si>
  <si>
    <t>LIWSP-N3 on 30/03/2026 00:00</t>
  </si>
  <si>
    <t>0b1e06ed-523a-f111-88b4-00224842824a</t>
  </si>
  <si>
    <t>QjEnITM3tZKNZspBrEDmM7BVjerxZb7fdxyIyhNQN0D40HsKjMh1x3SWN5KFvorHgH7A04r1D4I7GD98vqUeHA==</t>
  </si>
  <si>
    <t>LIWSP-N3 on 30/03/2026 01:00</t>
  </si>
  <si>
    <t>1e0ee9ee-523a-f111-88b4-70a8a573e152</t>
  </si>
  <si>
    <t>HwkllAZMBMycqOhgpYLAVMIJ3NgUEdD+DNEaDO2y1p4AH5KuHlqhpwflETH2XLB76R8auGKmyNrG8akOwJHm+A==</t>
  </si>
  <si>
    <t>LIWSP-N3 on 30/03/2026 02:00</t>
  </si>
  <si>
    <t>f1460be7-523a-f111-88b4-00224842824a</t>
  </si>
  <si>
    <t>hPwA+FHfQtCSi4DARMFNLVmLWSPezOH7wV5eIL6Bd37efqlUmcD6e0Y+AIoVWw5pGaleeeZDvhIB7JAZ5j0cwQ==</t>
  </si>
  <si>
    <t>LIWSP-N3 on 30/03/2026 03:00</t>
  </si>
  <si>
    <t>3ce7b5f0-523a-f111-88b4-70a8a54e3207</t>
  </si>
  <si>
    <t>YajpFp+RJfToMSRUKbqK5tHgwbvkxuLy7edvQBKI8fkNrHLWHD7OsB3fGHwBRQxlaj51SL3CLcR1IBj85zX1yg==</t>
  </si>
  <si>
    <t>LIWSP-N3 on 30/03/2026 04:00</t>
  </si>
  <si>
    <t>50c4e9e8-523a-f111-88b4-70a8a573e152</t>
  </si>
  <si>
    <t>4FNa6Yegg9erwRewMobbXn1zbOnwkvcboznGJRy1q5RCjaGUHDnY5uzAeSeLjE/Oc0G1/pQvx3mVFmTM7OrUHw==</t>
  </si>
  <si>
    <t>LIWSP-N3 on 30/03/2026 05:00</t>
  </si>
  <si>
    <t>f50e4bec-523a-f111-88b4-7ced8db798da</t>
  </si>
  <si>
    <t>oVuSty4i6iWtarz2CyFda3pE6RL8WSKmleTVNdEJaFAUxk6uI5xoLgWrhdB9H96LlzhpyKcH8pKLGmX5R4rxiQ==</t>
  </si>
  <si>
    <t>LIWSP-N3 on 30/03/2026 06:00</t>
  </si>
  <si>
    <t>b1e755e8-523a-f111-88b4-002248428fe1</t>
  </si>
  <si>
    <t>r+RqRxpSNyAwQMXK/MKwCSRNEdpgsIFc82HrhZEpgk83245Kh2hpcSw5NhVQHd2ri5ddmGgPHeGAWfdf3s/Jzg==</t>
  </si>
  <si>
    <t>LIWSP-N3 on 30/03/2026 07:00</t>
  </si>
  <si>
    <t>afe755e8-523a-f111-88b4-002248428fe1</t>
  </si>
  <si>
    <t>cesWTWs3bGM2FY+ZjEBZKnbQ2kc9aNr9s7yntLc+jS1bgGtfZACRB2a99MJJdKqyXM5q3GwkO4NjM5zTcS4RhQ==</t>
  </si>
  <si>
    <t>LIWSP-N3 on 30/03/2026 08:00</t>
  </si>
  <si>
    <t>d20de9ee-523a-f111-88b4-70a8a573e152</t>
  </si>
  <si>
    <t>3KoHZi3HrVdUVXkrQMU7mtz+cB8w+UKMa75femVkYuDEY5b2oqiO2yeQuibTfNszAaxfFJklGKGeSLks7qoi7w==</t>
  </si>
  <si>
    <t>LIWSP-N3 on 30/03/2026 09:00</t>
  </si>
  <si>
    <t>cf6fc0e4-523a-f111-88b4-70a8a54e3207</t>
  </si>
  <si>
    <t>uM4+78RkuZmpOeOrKD8jDV8tYNRojlAqF9aMre7PVAKGiWDhWLasdnm9QCmOo6FtGmZEmzMAwTIo97s08Qe1Jw==</t>
  </si>
  <si>
    <t>LIWSP-N3 on 30/03/2026 10:00</t>
  </si>
  <si>
    <t>7d0b57ef-523a-f111-88b4-70a8a54e324d</t>
  </si>
  <si>
    <t>suw7WLHUlf0AyHeWzlrCSMkQAAqMHJm3BwwTK5aSeV6dslPns6I3u/HFxN7HSCyDBel2oGpMS7GVOc6+IMNUqQ==</t>
  </si>
  <si>
    <t>LIWSP-N3 on 30/03/2026 11:00</t>
  </si>
  <si>
    <t>600f4bec-523a-f111-88b4-7ced8db798da</t>
  </si>
  <si>
    <t>aGCO8toEpVPB2AjLWFFLXmgSF1EUAiwY9EnkOAVNttm4l9BcB8ySIMphML+9zT5aSqqLL2croYdHAiFL4FgyTQ==</t>
  </si>
  <si>
    <t>LIWSP-N3 on 30/03/2026 12:00</t>
  </si>
  <si>
    <t>e8e152ee-523a-f111-88b4-002248428fe1</t>
  </si>
  <si>
    <t>Ea6+sRR83HuM7hTInpMxbnoeeD1g208wqwd3XIN2kmoh6OXqxuewzyLyf4Qjwd+d8t5rZtyFM3n/cqbRj2sbWQ==</t>
  </si>
  <si>
    <t>LIWSP-N3 on 30/03/2026 13:00</t>
  </si>
  <si>
    <t>e178f3e2-523a-f111-88b4-70a8a573e152</t>
  </si>
  <si>
    <t>Pd6OBaRDniNrrmiK6nJ6kpkHz2lRIjY00ibdepqMsbPEww2ZcMTQNCtN6eRJJfqSuPQLQ1CH6vI3M2BwfFfd2Q==</t>
  </si>
  <si>
    <t>LIWSP-N3 on 30/03/2026 14:00</t>
  </si>
  <si>
    <t>d44b16ea-523a-f111-88b4-7ced8d9a9a39</t>
  </si>
  <si>
    <t>w7AhtuTcbIf2pCj1fWjBg4/6+TVTXjTvhszUcjKXq+Utu9FNB7J0A9NC69rHFd0RhCnPBn2DJqK1dHkeNANs0Q==</t>
  </si>
  <si>
    <t>LIWSP-N3 on 30/03/2026 15:00</t>
  </si>
  <si>
    <t>de78f3e2-523a-f111-88b4-70a8a573e152</t>
  </si>
  <si>
    <t>us7aIsQHtjIXaHzob85X3UXx3k/rauAm2Vf8c+0EVkE5MbvKPuvqBuRSU8jz7AMZNB0BurSIVw2gQZnKsiEs/A==</t>
  </si>
  <si>
    <t>LIWSP-N3 on 30/03/2026 16:00</t>
  </si>
  <si>
    <t>e40b57ef-523a-f111-88b4-70a8a54e324d</t>
  </si>
  <si>
    <t>TM2bBQ7zxUWRLI+/3gpkfIiJ63D+YLbjo2w2VychcqCPgs2iIu701V39fj2fYNvBNncJGkK+M2WMeXxq1tj7jA==</t>
  </si>
  <si>
    <t>LIWSP-N3 on 30/03/2026 17:00</t>
  </si>
  <si>
    <t>66470be7-523a-f111-88b4-00224842824a</t>
  </si>
  <si>
    <t>22xPONTvAChlKn7IUcmutHQiYbAq9dXngWOdPhQnG9emmzSSPMLcTKgrq6GxcVcmqQqqNR6Q0HQCqprAP2B6lA==</t>
  </si>
  <si>
    <t>LIWSP-N3 on 30/03/2026 18:00</t>
  </si>
  <si>
    <t>67c5e9e8-523a-f111-88b4-70a8a573e152</t>
  </si>
  <si>
    <t>WIKS+yk5k53ywlVkzri+ib3uXDDwUYBSASZZirjQF5+Yb/EeMrCfGjSGDxaDgk1OawbQSfTeM2WmfAmXnsUpGw==</t>
  </si>
  <si>
    <t>LIWSP-N3 on 30/03/2026 19:00</t>
  </si>
  <si>
    <t>4f7246e8-523a-f111-88b4-00224841c1cf</t>
  </si>
  <si>
    <t>zHIrRkRTPT0tocx/oJop5tZcxNupJPWttEYIuaf+NKNZep66OSn4JL2hFck8gcKwwMnERylNME9yoC9Iz6049w==</t>
  </si>
  <si>
    <t>LIWSP-N3 on 30/03/2026 20:00</t>
  </si>
  <si>
    <t>38470be7-523a-f111-88b4-00224842824a</t>
  </si>
  <si>
    <t>NTIzHccxibLTX4+zBtxAxe7074tVQjsJ6q9m6P0YBI34lN2rLTI7VcWLrVvbHwCQuGLV0Nbehz5WcgKozAFQMQ==</t>
  </si>
  <si>
    <t>LIWSP-N3 on 30/03/2026 21:00</t>
  </si>
  <si>
    <t>9f5654e6-523a-f111-88b4-7ced8db798da</t>
  </si>
  <si>
    <t>6FaKHLQcba3A1jtymGkT/keObJEkNVxpyfELGXDTBk+hRlRm2jEXXVst4DCO6oIXrx1SSc+WXE5+oIU5zcSwAQ==</t>
  </si>
  <si>
    <t>LIWSP-N3 on 30/03/2026 22:00</t>
  </si>
  <si>
    <t>3ee855e8-523a-f111-88b4-002248428fe1</t>
  </si>
  <si>
    <t>Gdl+RumjsjWcVxnwaWDfJ1NmjQB8mab2RzXHfX0BFauUDgbd0FNiad1bzTx0Aq178sPef7V9LqTJN0VJApUzYg==</t>
  </si>
  <si>
    <t>LIWSP-N3 on 30/03/2026 23:00</t>
  </si>
  <si>
    <t>c9460be7-523a-f111-88b4-00224842824a</t>
  </si>
  <si>
    <t>v4n5Ojp3pTk31jMG1uC2b32PXRkj+WOmcKSJDpDzffEgC/03KLlY6Trv00zvp9Xc/7LU9g5iBYMdfgLo63dOLA==</t>
  </si>
  <si>
    <t>LIWSP-N3 on 31/03/2026 00:00</t>
  </si>
  <si>
    <t>66e152ee-523a-f111-88b4-002248428fe1</t>
  </si>
  <si>
    <t>szJgVoC97IgovPp54RrD/4H5SZbia3F3ks8ReNFwVgMGXZYRwS2qH8+iN3z65mWQK48UJ+3CEJfVri4sOr44kg==</t>
  </si>
  <si>
    <t>LIWSP-N3 on 31/03/2026 01:00</t>
  </si>
  <si>
    <t>a40b57ef-523a-f111-88b4-70a8a54e324d</t>
  </si>
  <si>
    <t>MdvefGwjyJdZ+BVn23QoQNM5LNDGTPhTmkuGyNfel6kNqodEC7b0KNDWXqHjeR4ceoC7Li/Fj5hXvb5UDIjwzw==</t>
  </si>
  <si>
    <t>LIWSP-N3 on 31/03/2026 02:00</t>
  </si>
  <si>
    <t>01c4e9e8-523a-f111-88b4-70a8a573e152</t>
  </si>
  <si>
    <t>tGlUmL1T0HIw3gnr7sCbA0RD/UN9Qfl/71x0svNGqSlGjmPl7crbgb22JCAy1imY3U7yDXte2pbyhfOk42jJuA==</t>
  </si>
  <si>
    <t>LIWSP-N3 on 31/03/2026 03:00</t>
  </si>
  <si>
    <t>1df5b8ea-523a-f111-88b4-70a8a54e3207</t>
  </si>
  <si>
    <t>/dMyV8fQe9mZyXHFPi7xpUaM9OnaTlCnRCoIUYIPeum6StM4Fy/16Od1rMIei3N3C8xGQwWOf51j/z1elaDBDQ==</t>
  </si>
  <si>
    <t>LIWSP-N3 on 31/03/2026 04:00</t>
  </si>
  <si>
    <t>5ff5b8ea-523a-f111-88b4-70a8a54e3207</t>
  </si>
  <si>
    <t>qwwHJdKW4LjPhmzcZGrp0rrqCLp2vpaBNIM7Pd7K/Hkgx5BBJjy1C1cAGIC4wDYTIEnN2eBz9DUUOitCxmkmMQ==</t>
  </si>
  <si>
    <t>LIWSP-N3 on 31/03/2026 05:00</t>
  </si>
  <si>
    <t>d10e4bec-523a-f111-88b4-7ced8db798da</t>
  </si>
  <si>
    <t>5Hj5i+khE9SazsPcF3kMgUmMLFlIXKdu3+ZcGDC3UG9UrjPAsqbz5NSOAU8LsSQdRo95nJfjHcxYth3Ehw+QSQ==</t>
  </si>
  <si>
    <t>LIWSP-N3 on 31/03/2026 06:00</t>
  </si>
  <si>
    <t>14e7b5f0-523a-f111-88b4-70a8a54e3207</t>
  </si>
  <si>
    <t>f6ySA8Q+b2FckPNZetZKtq/zlI5LYCPMF+JElFeDCvmkdgYwDyvAkbEUU4QvGb+Y/KpyYLavcV7Tgj4Rv1qPUQ==</t>
  </si>
  <si>
    <t>LIWSP-N3 on 31/03/2026 07:00</t>
  </si>
  <si>
    <t>ecfd25e3-523a-f111-88b4-70a8a54e324d</t>
  </si>
  <si>
    <t>VI9OaHm2ynRBazOl6uqoqOMFoAG6DyJBIyL8i1RZXqqLGQLm3Af3piBKbS6dQUan4lLLgfHPmNO3ZIdjKOWNag==</t>
  </si>
  <si>
    <t>LIWSP-N3 on 31/03/2026 08:00</t>
  </si>
  <si>
    <t>6e7246e8-523a-f111-88b4-00224841c1cf</t>
  </si>
  <si>
    <t>k7kNQUpMLuZcdsohZvrjaQINjeeQfcVryDdfZxoiYgNvxdVXeRrADfwyV3jPP7SrSmUKUvYq+tBECS3jp3zlDg==</t>
  </si>
  <si>
    <t>LIWSP-N3 on 31/03/2026 09:00</t>
  </si>
  <si>
    <t>a578f3e2-523a-f111-88b4-70a8a573e152</t>
  </si>
  <si>
    <t>ObDMqmG9rlbdeA5EHnlhW15HgQ90bNqA5UveJp7FbYD19fjnXLtg9WKQMcr12z5YTZC+0rAPue9qlIjsZSGvww==</t>
  </si>
  <si>
    <t>LIWSP-N3 on 31/03/2026 10:00</t>
  </si>
  <si>
    <t>901e06ed-523a-f111-88b4-00224842824a</t>
  </si>
  <si>
    <t>LtLyei2d5cHON5Z7No/Vji/HQ9Je02Q2xQ5MwbFRwitLrv307w+Gvf5AFTitMPwORWDHN6Xg64BLfTXUDfnXZw==</t>
  </si>
  <si>
    <t>LIWSP-N3 on 31/03/2026 11:00</t>
  </si>
  <si>
    <t>d60e4bec-523a-f111-88b4-7ced8db798da</t>
  </si>
  <si>
    <t>i4yYYnNRQSc8Rumt64OUM6LgszcfZay4OUycU2P2iSduhDMNQ5prNKQJ+J3gkc3xy6fd1RPc0xhVutKCt5/IZw==</t>
  </si>
  <si>
    <t>LIWSP-N3 on 31/03/2026 12:00</t>
  </si>
  <si>
    <t>500b57ef-523a-f111-88b4-70a8a54e324d</t>
  </si>
  <si>
    <t>uqt8BTULA4HoId3rgPK8dX3fEGbI/hBpEgXySJmsL1A7V0oVeX/JJplTgGCZCLPton4bXZs975ExnPcXPmNzNA==</t>
  </si>
  <si>
    <t>LIWSP-N3 on 31/03/2026 13:00</t>
  </si>
  <si>
    <t>aa3341ee-523a-f111-88b4-00224841c1cf</t>
  </si>
  <si>
    <t>AunHC8ZZQfWGbDV3XQWZWDoneShvfbcuzti5ApMY8+Pupzpl3DYuNNUzC0VFGRoMbST2ijoVGyiun1gMbuzHEQ==</t>
  </si>
  <si>
    <t>LIWSP-N3 on 31/03/2026 14:00</t>
  </si>
  <si>
    <t>233341ee-523a-f111-88b4-00224841c1cf</t>
  </si>
  <si>
    <t>ktyJdNOx+xOZGSYlNlHsdq8nLZgzeQ1aOAVMRSgE7ibU2JwtuO5Iya7r/XoW4epFXIvpTFoJ0qDPfwMCeaV4QA==</t>
  </si>
  <si>
    <t>LIWSP-N3 on 31/03/2026 15:00</t>
  </si>
  <si>
    <t>49c5e9e8-523a-f111-88b4-70a8a573e152</t>
  </si>
  <si>
    <t>ekuVZa95/mlQOb0A+nqPeHhwbojP0od7TjRdl38r9jy30bVQVVKU9MM3zsdPfLLLT6pZFsbI9tTMMmNy82REew==</t>
  </si>
  <si>
    <t>LIWSP-N3 on 31/03/2026 16:00</t>
  </si>
  <si>
    <t>2c4b16ea-523a-f111-88b4-7ced8d9a9a39</t>
  </si>
  <si>
    <t>uNJynhzWoxk00J54xmC7/WZbBG3sYAEP1IQ+LkR/aYSxYii9UcnHzErotyc6+pTjqjMlecN/49l6lq7pN8Sv5g==</t>
  </si>
  <si>
    <t>LIWSP-N3 on 31/03/2026 17:00</t>
  </si>
  <si>
    <t>497246e8-523a-f111-88b4-00224841c1cf</t>
  </si>
  <si>
    <t>CaOVDaxSund7eHA3h3JUp/7SHT2GmJqdhQRp5qiC8nltH8NtxbYmUJb+7yaEms0sQ1lXOs06wCIF0tOyxbPLIw==</t>
  </si>
  <si>
    <t>LIWSP-N3 on 31/03/2026 18:00</t>
  </si>
  <si>
    <t>18c5e9e8-523a-f111-88b4-70a8a573e152</t>
  </si>
  <si>
    <t>W8AU6o0aeE+F5d250DjGUdj+AlFr7MBXo5JldXhu/rldr9mz2hJn8fM+Dra2SJyA97RIiL2Q3MeeQxla+Z3rSg==</t>
  </si>
  <si>
    <t>LIWSP-N3 on 31/03/2026 19:00</t>
  </si>
  <si>
    <t>a64b16ea-523a-f111-88b4-7ced8d9a9a39</t>
  </si>
  <si>
    <t>uCafk7atnPPIDyIIjzfGj7qfMwMk2rS2jRMNhmeqXduUA/S5ktO1GNceScNbwOy8+F1SU1YwoKu0xX1DTo8oIw==</t>
  </si>
  <si>
    <t>LIWSP-N3 on 31/03/2026 20:00</t>
  </si>
  <si>
    <t>7be152ee-523a-f111-88b4-002248428fe1</t>
  </si>
  <si>
    <t>4TRgKQKm87GzbKhrJVLGKOMzTfiDv/ufD9gTzq0DUWVDzycXm7AFJe0TIrvPOjhx0VS7Bz9xEM2+UsuBeUDeMQ==</t>
  </si>
  <si>
    <t>LIWSP-N3 on 31/03/2026 21:00</t>
  </si>
  <si>
    <t>6ec5e9e8-523a-f111-88b4-70a8a573e152</t>
  </si>
  <si>
    <t>sJYAsjjd6N4WOWSGve88uAPWk/m1yF+3dDBr6g38jXNaiBEYiqlFxw8oZJHFWkW3+O3cO8sj7YSY2hoRHxwyPg==</t>
  </si>
  <si>
    <t>LIWSP-N3 on 31/03/2026 22:00</t>
  </si>
  <si>
    <t>59470be7-523a-f111-88b4-00224842824a</t>
  </si>
  <si>
    <t>bKyxHCIys1DRJ1AQhaxcp7W2LDmJmY3KbA/MNQl4C6OLlSUTE74pwOrrEwjKF+9TJyRH+gEd9SKHg1DgvkMgCQ==</t>
  </si>
  <si>
    <t>LIWSP-N3 on 31/03/2026 23:00</t>
  </si>
  <si>
    <t>35.38</t>
  </si>
  <si>
    <t>01 - 31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</si>
</sst>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46">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top" wrapText="1"/>
    </xf>
    <xf numFmtId="0" fontId="6" fillId="2" borderId="0" xfId="2" applyFont="1" applyFill="1" applyAlignment="1">
      <alignment horizontal="center" vertical="top" wrapText="1"/>
    </xf>
    <xf numFmtId="0" fontId="6" fillId="2" borderId="0" xfId="2" applyFont="1" applyFill="1" applyAlignment="1">
      <alignment vertical="top" wrapText="1"/>
    </xf>
    <xf numFmtId="0" fontId="6" fillId="2" borderId="5" xfId="2" applyFont="1" applyFill="1" applyBorder="1" applyAlignment="1">
      <alignment vertical="top" wrapText="1"/>
    </xf>
    <xf numFmtId="0" fontId="6" fillId="2" borderId="6" xfId="2" applyFont="1" applyFill="1" applyBorder="1" applyAlignment="1">
      <alignment vertical="top" wrapText="1"/>
    </xf>
    <xf numFmtId="0" fontId="6" fillId="2" borderId="4" xfId="2" applyFont="1" applyFill="1" applyBorder="1" applyAlignment="1">
      <alignment vertical="top" wrapText="1"/>
    </xf>
    <xf numFmtId="0" fontId="6" fillId="2" borderId="4" xfId="2" applyFont="1" applyFill="1" applyBorder="1" applyAlignment="1">
      <alignment horizontal="center" vertical="center" wrapText="1"/>
    </xf>
    <xf numFmtId="0" fontId="6" fillId="2" borderId="3" xfId="2" applyFont="1" applyFill="1" applyBorder="1" applyAlignment="1">
      <alignment vertical="top" wrapText="1"/>
    </xf>
    <xf numFmtId="0" fontId="6" fillId="2" borderId="2" xfId="2" applyFont="1" applyFill="1" applyBorder="1" applyAlignment="1">
      <alignment horizontal="center" vertical="top" wrapText="1"/>
    </xf>
    <xf numFmtId="0" fontId="6" fillId="2" borderId="2" xfId="2" applyFont="1" applyFill="1" applyBorder="1" applyAlignment="1">
      <alignment vertical="top" wrapText="1"/>
    </xf>
    <xf numFmtId="0" fontId="6" fillId="2" borderId="0" xfId="2" applyFont="1" applyFill="1" applyAlignment="1">
      <alignment horizontal="center" vertical="center" wrapText="1"/>
    </xf>
    <xf numFmtId="0" fontId="6" fillId="2" borderId="0" xfId="2" applyFont="1" applyFill="1" applyAlignment="1">
      <alignment horizontal="left" vertical="top"/>
    </xf>
    <xf numFmtId="0" fontId="6" fillId="2" borderId="0" xfId="2" applyFont="1" applyFill="1" applyAlignment="1">
      <alignment horizontal="left" vertical="top" wrapText="1"/>
    </xf>
    <xf numFmtId="0" fontId="7" fillId="3" borderId="8" xfId="2" applyFont="1" applyFill="1" applyBorder="1" applyAlignment="1">
      <alignment vertical="center" wrapText="1"/>
    </xf>
    <xf numFmtId="0" fontId="6" fillId="2" borderId="8" xfId="2" applyFont="1" applyFill="1" applyBorder="1" applyAlignment="1">
      <alignment horizontal="left" vertical="top" wrapText="1"/>
    </xf>
    <xf numFmtId="0" fontId="9" fillId="2" borderId="8" xfId="2" applyFont="1" applyFill="1" applyBorder="1" applyAlignment="1">
      <alignment horizontal="left" vertical="top" wrapText="1"/>
    </xf>
    <xf numFmtId="0" fontId="6" fillId="3" borderId="9" xfId="2" applyFont="1" applyFill="1" applyBorder="1" applyAlignment="1">
      <alignment vertical="center" wrapText="1"/>
    </xf>
    <xf numFmtId="0" fontId="6" fillId="3" borderId="2" xfId="2" applyFont="1" applyFill="1" applyBorder="1" applyAlignment="1">
      <alignment vertical="center" wrapText="1"/>
    </xf>
    <xf numFmtId="0" fontId="6" fillId="3" borderId="3" xfId="2" applyFont="1" applyFill="1" applyBorder="1" applyAlignment="1">
      <alignment vertical="center" wrapText="1"/>
    </xf>
    <xf numFmtId="0" fontId="9" fillId="2" borderId="9" xfId="2" applyFont="1" applyFill="1" applyBorder="1" applyAlignment="1">
      <alignment horizontal="left" vertical="top" wrapText="1"/>
    </xf>
    <xf numFmtId="0" fontId="9" fillId="2" borderId="2" xfId="2" applyFont="1" applyFill="1" applyBorder="1" applyAlignment="1">
      <alignment horizontal="left" vertical="top" wrapText="1"/>
    </xf>
    <xf numFmtId="0" fontId="9" fillId="2" borderId="3" xfId="2" applyFont="1" applyFill="1" applyBorder="1" applyAlignment="1">
      <alignment horizontal="left" vertical="top" wrapText="1"/>
    </xf>
    <xf numFmtId="0" fontId="6" fillId="3" borderId="9" xfId="2" applyFont="1" applyFill="1" applyBorder="1" applyAlignment="1">
      <alignment vertical="top" wrapText="1"/>
    </xf>
    <xf numFmtId="0" fontId="6" fillId="3" borderId="2" xfId="2" applyFont="1" applyFill="1" applyBorder="1" applyAlignment="1">
      <alignment vertical="top" wrapText="1"/>
    </xf>
    <xf numFmtId="0" fontId="6" fillId="3" borderId="3" xfId="2" applyFont="1" applyFill="1" applyBorder="1" applyAlignment="1">
      <alignment vertical="top" wrapText="1"/>
    </xf>
    <xf numFmtId="0" fontId="6" fillId="2" borderId="4" xfId="2" applyFont="1" applyFill="1" applyBorder="1" applyAlignment="1">
      <alignment horizontal="center" vertical="top" wrapText="1"/>
    </xf>
    <xf numFmtId="0" fontId="6" fillId="2" borderId="0" xfId="2" applyFont="1" applyFill="1" applyAlignment="1">
      <alignment horizontal="center" vertical="top" wrapText="1"/>
    </xf>
    <xf numFmtId="0" fontId="6" fillId="2" borderId="7" xfId="2" applyFont="1" applyFill="1" applyBorder="1" applyAlignment="1">
      <alignment horizontal="center" vertical="top" wrapText="1"/>
    </xf>
    <xf numFmtId="0" fontId="7" fillId="3" borderId="9" xfId="2" applyFont="1" applyFill="1" applyBorder="1" applyAlignment="1">
      <alignment vertical="center" wrapText="1"/>
    </xf>
    <xf numFmtId="0" fontId="7" fillId="3" borderId="2" xfId="2" applyFont="1" applyFill="1" applyBorder="1" applyAlignment="1">
      <alignment vertical="center" wrapText="1"/>
    </xf>
    <xf numFmtId="0" fontId="7" fillId="3" borderId="3" xfId="2" applyFont="1" applyFill="1" applyBorder="1" applyAlignment="1">
      <alignment vertical="center" wrapText="1"/>
    </xf>
  </cellXfs>
  <cellStyles count="4">
    <cellStyle name="Hyperlink" xfId="3" builtinId="8"/>
    <cellStyle name="Normal" xfId="0" builtinId="0"/>
    <cellStyle name="Normal 2" xfId="1" xr:uid="{D90AEDA1-A367-48DD-8C6D-0DA728A74A2D}"/>
    <cellStyle name="Normal 3" xfId="2" xr:uid="{958A1A11-A303-45E0-8B87-6A29845E7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F51225-8381-43E6-A5A3-C3E31A10ED5E}" name="Table1" displayName="Table1" ref="A1:K1489" totalsRowShown="0">
  <autoFilter ref="A1:K1489" xr:uid="{00000000-0009-0000-0100-000001000000}"/>
  <tableColumns count="11">
    <tableColumn id="1" xr3:uid="{91B1C9FF-A09B-420A-8655-90541472AF8F}" name="(Do Not Modify) Noise Monitor Reading"/>
    <tableColumn id="2" xr3:uid="{52B71296-BB8A-457E-9D1D-C05B463BC9E6}" name="(Do Not Modify) Row Checksum"/>
    <tableColumn id="3" xr3:uid="{BB420B06-5B9D-4A85-AE7B-CB0865751307}" name="(Do Not Modify) Modified On"/>
    <tableColumn id="4" xr3:uid="{DDAA99F6-F318-483C-9836-4C68A5341A4A}" name="Name"/>
    <tableColumn id="5" xr3:uid="{9C92DBE9-F0C6-4B8D-9F1C-9C9BD3C48DDD}" name="Report Noise Monitor"/>
    <tableColumn id="6" xr3:uid="{0CE1577F-4811-4AB9-A2BD-036A80BBAC20}" name="Date/Time"/>
    <tableColumn id="7" xr3:uid="{4EBEDE30-962F-421E-A189-64ABAB7AB926}" name="LAeq"/>
    <tableColumn id="8" xr3:uid="{DD55C365-9121-49D3-A9CA-C65540DA4390}" name="LAmin"/>
    <tableColumn id="9" xr3:uid="{B774E241-9B77-4BF3-88F3-C975E995F70B}" name="LAmax"/>
    <tableColumn id="10" xr3:uid="{B8253A27-672C-434E-91DB-434610CD9AC8}" name="LA90"/>
    <tableColumn id="11" xr3:uid="{50C2C9CF-6C92-4629-9E28-04C8C9272303}"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44C1514-DA1A-47CD-9A65-A58F32AC5F2E}" name="Table13" displayName="Table13" ref="A1:K4465" totalsRowShown="0">
  <autoFilter ref="A1:K4465" xr:uid="{00000000-0009-0000-0100-000001000000}"/>
  <tableColumns count="11">
    <tableColumn id="1" xr3:uid="{FB209346-F961-4C34-BFF7-D4D549766BD6}" name="(Do Not Modify) Noise Monitor Reading"/>
    <tableColumn id="2" xr3:uid="{B4E82837-7A25-4012-8C5B-F5988D3D6F96}" name="(Do Not Modify) Row Checksum"/>
    <tableColumn id="3" xr3:uid="{9E3451E1-3669-4E80-B2CB-1337204A80BF}" name="(Do Not Modify) Modified On"/>
    <tableColumn id="4" xr3:uid="{349D52C0-B364-46D7-8DEF-496422D47E9C}" name="Name"/>
    <tableColumn id="5" xr3:uid="{159CB7C3-C723-4620-B920-612A5CDAB8B2}" name="Report Noise Monitor"/>
    <tableColumn id="6" xr3:uid="{62BE8B0E-2F97-4BD2-8530-EDD9FCA21145}" name="Date/Time"/>
    <tableColumn id="7" xr3:uid="{4A42ACD0-8695-4AAA-9AF2-022D50F880C4}" name="LAeq"/>
    <tableColumn id="8" xr3:uid="{60C399E3-24C1-49D2-8B51-5F626B748059}" name="LAmin"/>
    <tableColumn id="9" xr3:uid="{0C87FBE8-0477-4836-8573-3E8AE764668F}" name="LAmax"/>
    <tableColumn id="10" xr3:uid="{CB280C5E-5D06-43B0-B4BC-326678D089D5}" name="LA90"/>
    <tableColumn id="11" xr3:uid="{B9D31553-9BBA-43E2-A0C6-446ADF6A9E2F}" name="35.3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BC875-ED85-4581-BDB7-18F8ECAB7AD9}">
  <dimension ref="A1:E27"/>
  <sheetViews>
    <sheetView tabSelected="1" zoomScaleNormal="100" workbookViewId="0">
      <selection activeCell="C3" sqref="C3"/>
    </sheetView>
  </sheetViews>
  <sheetFormatPr defaultColWidth="9.1796875" defaultRowHeight="13"/>
  <cols>
    <col min="1" max="1" width="22.81640625" style="5" customWidth="1"/>
    <col min="2" max="2" width="15.1796875" style="5" customWidth="1"/>
    <col min="3" max="4" width="67.453125" style="6" customWidth="1"/>
    <col min="5" max="5" width="25.54296875" style="6" customWidth="1"/>
    <col min="6" max="16384" width="9.1796875" style="6"/>
  </cols>
  <sheetData>
    <row r="1" spans="1:5" ht="14.5">
      <c r="A1" s="4" t="s">
        <v>24</v>
      </c>
    </row>
    <row r="2" spans="1:5" ht="14.5">
      <c r="A2" s="7" t="s">
        <v>17934</v>
      </c>
    </row>
    <row r="3" spans="1:5" ht="14.5">
      <c r="A3" s="8" t="s">
        <v>25</v>
      </c>
      <c r="B3" s="9"/>
    </row>
    <row r="5" spans="1:5" ht="15" customHeight="1">
      <c r="A5" s="10" t="s">
        <v>26</v>
      </c>
    </row>
    <row r="6" spans="1:5" ht="15" customHeight="1">
      <c r="A6" s="11" t="s">
        <v>27</v>
      </c>
      <c r="B6" s="12" t="s">
        <v>28</v>
      </c>
      <c r="C6" s="13" t="s">
        <v>29</v>
      </c>
      <c r="D6" s="13" t="s">
        <v>30</v>
      </c>
      <c r="E6" s="14" t="s">
        <v>31</v>
      </c>
    </row>
    <row r="7" spans="1:5" ht="12.75" customHeight="1">
      <c r="A7" s="40" t="s">
        <v>32</v>
      </c>
      <c r="B7" s="16" t="s">
        <v>14</v>
      </c>
      <c r="C7" s="17" t="s">
        <v>33</v>
      </c>
      <c r="D7" s="17"/>
      <c r="E7" s="18" t="s">
        <v>34</v>
      </c>
    </row>
    <row r="8" spans="1:5" ht="12.75" customHeight="1">
      <c r="A8" s="41"/>
      <c r="B8" s="16" t="s">
        <v>15</v>
      </c>
      <c r="C8" s="17" t="s">
        <v>35</v>
      </c>
      <c r="D8" s="17"/>
      <c r="E8" s="18" t="s">
        <v>36</v>
      </c>
    </row>
    <row r="9" spans="1:5">
      <c r="A9" s="41"/>
      <c r="B9" s="16" t="s">
        <v>16</v>
      </c>
      <c r="C9" s="17" t="s">
        <v>37</v>
      </c>
      <c r="D9" s="17"/>
      <c r="E9" s="19" t="s">
        <v>38</v>
      </c>
    </row>
    <row r="10" spans="1:5" ht="14.25" customHeight="1">
      <c r="A10" s="40" t="s">
        <v>39</v>
      </c>
      <c r="B10" s="15" t="s">
        <v>18</v>
      </c>
      <c r="C10" s="20" t="s">
        <v>17</v>
      </c>
      <c r="D10" s="20"/>
      <c r="E10" s="18" t="s">
        <v>40</v>
      </c>
    </row>
    <row r="11" spans="1:5" ht="14.25" customHeight="1">
      <c r="A11" s="41"/>
      <c r="B11" s="16" t="s">
        <v>20</v>
      </c>
      <c r="C11" s="17" t="s">
        <v>19</v>
      </c>
      <c r="D11" s="17"/>
      <c r="E11" s="18" t="s">
        <v>41</v>
      </c>
    </row>
    <row r="12" spans="1:5">
      <c r="A12" s="42"/>
      <c r="B12" s="16" t="s">
        <v>21</v>
      </c>
      <c r="C12" s="17" t="s">
        <v>42</v>
      </c>
      <c r="D12" s="17"/>
      <c r="E12" s="18" t="s">
        <v>43</v>
      </c>
    </row>
    <row r="13" spans="1:5">
      <c r="A13" s="21" t="s">
        <v>44</v>
      </c>
      <c r="B13" s="15" t="s">
        <v>22</v>
      </c>
      <c r="C13" s="20" t="s">
        <v>45</v>
      </c>
      <c r="D13" s="20"/>
      <c r="E13" s="22" t="s">
        <v>46</v>
      </c>
    </row>
    <row r="14" spans="1:5">
      <c r="A14" s="23" t="s">
        <v>47</v>
      </c>
      <c r="B14" s="23" t="s">
        <v>23</v>
      </c>
      <c r="C14" s="24" t="s">
        <v>48</v>
      </c>
      <c r="D14" s="24"/>
      <c r="E14" s="22" t="s">
        <v>49</v>
      </c>
    </row>
    <row r="15" spans="1:5">
      <c r="A15" s="25"/>
      <c r="B15" s="16"/>
    </row>
    <row r="16" spans="1:5" ht="15">
      <c r="A16" s="26" t="s">
        <v>50</v>
      </c>
      <c r="B16" s="27"/>
      <c r="C16" s="27"/>
      <c r="D16" s="27"/>
      <c r="E16" s="27"/>
    </row>
    <row r="19" spans="1:5" ht="15" customHeight="1">
      <c r="A19" s="28" t="s">
        <v>51</v>
      </c>
      <c r="B19" s="43" t="s">
        <v>52</v>
      </c>
      <c r="C19" s="44"/>
      <c r="D19" s="44"/>
      <c r="E19" s="45"/>
    </row>
    <row r="20" spans="1:5" ht="12.75" customHeight="1">
      <c r="A20" s="29" t="s">
        <v>53</v>
      </c>
      <c r="B20" s="31" t="s">
        <v>54</v>
      </c>
      <c r="C20" s="32"/>
      <c r="D20" s="32"/>
      <c r="E20" s="33"/>
    </row>
    <row r="21" spans="1:5" ht="30" customHeight="1">
      <c r="A21" s="29" t="s">
        <v>55</v>
      </c>
      <c r="B21" s="37" t="s">
        <v>56</v>
      </c>
      <c r="C21" s="38"/>
      <c r="D21" s="38"/>
      <c r="E21" s="39"/>
    </row>
    <row r="22" spans="1:5" ht="45" customHeight="1">
      <c r="A22" s="29" t="s">
        <v>57</v>
      </c>
      <c r="B22" s="31" t="s">
        <v>58</v>
      </c>
      <c r="C22" s="32"/>
      <c r="D22" s="32"/>
      <c r="E22" s="33"/>
    </row>
    <row r="23" spans="1:5" ht="30" customHeight="1">
      <c r="A23" s="29" t="s">
        <v>59</v>
      </c>
      <c r="B23" s="31" t="s">
        <v>60</v>
      </c>
      <c r="C23" s="32"/>
      <c r="D23" s="32"/>
      <c r="E23" s="33"/>
    </row>
    <row r="24" spans="1:5" ht="30.75" customHeight="1">
      <c r="A24" s="29" t="s">
        <v>61</v>
      </c>
      <c r="B24" s="31" t="s">
        <v>62</v>
      </c>
      <c r="C24" s="32"/>
      <c r="D24" s="32"/>
      <c r="E24" s="33"/>
    </row>
    <row r="25" spans="1:5" ht="45" customHeight="1">
      <c r="A25" s="29" t="s">
        <v>63</v>
      </c>
      <c r="B25" s="31" t="s">
        <v>64</v>
      </c>
      <c r="C25" s="32"/>
      <c r="D25" s="32"/>
      <c r="E25" s="33"/>
    </row>
    <row r="26" spans="1:5" ht="30" customHeight="1">
      <c r="A26" s="30" t="s">
        <v>65</v>
      </c>
      <c r="B26" s="34" t="s">
        <v>66</v>
      </c>
      <c r="C26" s="35"/>
      <c r="D26" s="35"/>
      <c r="E26" s="36"/>
    </row>
    <row r="27" spans="1:5" ht="30" customHeight="1">
      <c r="A27" s="30" t="s">
        <v>67</v>
      </c>
      <c r="B27" s="37" t="s">
        <v>68</v>
      </c>
      <c r="C27" s="38"/>
      <c r="D27" s="38"/>
      <c r="E27" s="39"/>
    </row>
  </sheetData>
  <mergeCells count="11">
    <mergeCell ref="B22:E22"/>
    <mergeCell ref="A7:A9"/>
    <mergeCell ref="A10:A12"/>
    <mergeCell ref="B19:E19"/>
    <mergeCell ref="B20:E20"/>
    <mergeCell ref="B21:E21"/>
    <mergeCell ref="B23:E23"/>
    <mergeCell ref="B24:E24"/>
    <mergeCell ref="B25:E25"/>
    <mergeCell ref="B26:E26"/>
    <mergeCell ref="B27: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BBE3A-27EA-4D34-8C06-F77F1E81F8C6}">
  <dimension ref="A1:K1489"/>
  <sheetViews>
    <sheetView topLeftCell="I1" workbookViewId="0">
      <selection activeCell="T17" sqref="T17"/>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69</v>
      </c>
      <c r="B2" s="1" t="s">
        <v>70</v>
      </c>
      <c r="C2" s="2">
        <v>46127.546655092599</v>
      </c>
      <c r="D2" s="1" t="s">
        <v>71</v>
      </c>
      <c r="E2" s="1" t="s">
        <v>72</v>
      </c>
      <c r="F2" s="2">
        <v>46082.000011574099</v>
      </c>
      <c r="G2" s="3">
        <v>39.700000000000003</v>
      </c>
      <c r="H2" s="3">
        <v>28</v>
      </c>
      <c r="I2" s="3">
        <v>58.4</v>
      </c>
      <c r="J2" s="3">
        <v>31.3</v>
      </c>
      <c r="K2" s="3">
        <v>43.4</v>
      </c>
    </row>
    <row r="3" spans="1:11">
      <c r="A3" t="s">
        <v>73</v>
      </c>
      <c r="B3" s="1" t="s">
        <v>74</v>
      </c>
      <c r="C3" s="2">
        <v>46127.546666666698</v>
      </c>
      <c r="D3" s="1" t="s">
        <v>75</v>
      </c>
      <c r="E3" s="1" t="s">
        <v>72</v>
      </c>
      <c r="F3" s="2">
        <v>46082.041678240697</v>
      </c>
      <c r="G3" s="3">
        <v>36.799999999999997</v>
      </c>
      <c r="H3" s="3">
        <v>26.5</v>
      </c>
      <c r="I3" s="3">
        <v>55.3</v>
      </c>
      <c r="J3" s="3">
        <v>28.6</v>
      </c>
      <c r="K3" s="3">
        <v>40.200000000000003</v>
      </c>
    </row>
    <row r="4" spans="1:11">
      <c r="A4" t="s">
        <v>76</v>
      </c>
      <c r="B4" s="1" t="s">
        <v>77</v>
      </c>
      <c r="C4" s="2">
        <v>46127.546712962998</v>
      </c>
      <c r="D4" s="1" t="s">
        <v>78</v>
      </c>
      <c r="E4" s="1" t="s">
        <v>72</v>
      </c>
      <c r="F4" s="2">
        <v>46082.083344907398</v>
      </c>
      <c r="G4" s="3">
        <v>37</v>
      </c>
      <c r="H4" s="3">
        <v>25.9</v>
      </c>
      <c r="I4" s="3">
        <v>54.4</v>
      </c>
      <c r="J4" s="3">
        <v>28.8</v>
      </c>
      <c r="K4" s="3">
        <v>40.1</v>
      </c>
    </row>
    <row r="5" spans="1:11">
      <c r="A5" t="s">
        <v>79</v>
      </c>
      <c r="B5" s="1" t="s">
        <v>80</v>
      </c>
      <c r="C5" s="2">
        <v>46127.546643518501</v>
      </c>
      <c r="D5" s="1" t="s">
        <v>81</v>
      </c>
      <c r="E5" s="1" t="s">
        <v>72</v>
      </c>
      <c r="F5" s="2">
        <v>46082.125011574099</v>
      </c>
      <c r="G5" s="3">
        <v>38.299999999999997</v>
      </c>
      <c r="H5" s="3">
        <v>28.4</v>
      </c>
      <c r="I5" s="3">
        <v>57.4</v>
      </c>
      <c r="J5" s="3">
        <v>30.4</v>
      </c>
      <c r="K5" s="3">
        <v>41.2</v>
      </c>
    </row>
    <row r="6" spans="1:11">
      <c r="A6" t="s">
        <v>82</v>
      </c>
      <c r="B6" s="1" t="s">
        <v>83</v>
      </c>
      <c r="C6" s="2">
        <v>46127.546759259298</v>
      </c>
      <c r="D6" s="1" t="s">
        <v>84</v>
      </c>
      <c r="E6" s="1" t="s">
        <v>72</v>
      </c>
      <c r="F6" s="2">
        <v>46082.166678240697</v>
      </c>
      <c r="G6" s="3">
        <v>39.5</v>
      </c>
      <c r="H6" s="3">
        <v>27.9</v>
      </c>
      <c r="I6" s="3">
        <v>57</v>
      </c>
      <c r="J6" s="3">
        <v>30.6</v>
      </c>
      <c r="K6" s="3">
        <v>43</v>
      </c>
    </row>
    <row r="7" spans="1:11">
      <c r="A7" t="s">
        <v>85</v>
      </c>
      <c r="B7" s="1" t="s">
        <v>86</v>
      </c>
      <c r="C7" s="2">
        <v>46127.5466087963</v>
      </c>
      <c r="D7" s="1" t="s">
        <v>87</v>
      </c>
      <c r="E7" s="1" t="s">
        <v>72</v>
      </c>
      <c r="F7" s="2">
        <v>46082.208344907398</v>
      </c>
      <c r="G7" s="3">
        <v>41.3</v>
      </c>
      <c r="H7" s="3">
        <v>28.9</v>
      </c>
      <c r="I7" s="3">
        <v>58.8</v>
      </c>
      <c r="J7" s="3">
        <v>32.799999999999997</v>
      </c>
      <c r="K7" s="3">
        <v>44.5</v>
      </c>
    </row>
    <row r="8" spans="1:11">
      <c r="A8" t="s">
        <v>88</v>
      </c>
      <c r="B8" s="1" t="s">
        <v>89</v>
      </c>
      <c r="C8" s="2">
        <v>46127.546770833302</v>
      </c>
      <c r="D8" s="1" t="s">
        <v>90</v>
      </c>
      <c r="E8" s="1" t="s">
        <v>72</v>
      </c>
      <c r="F8" s="2">
        <v>46082.250011574099</v>
      </c>
      <c r="G8" s="3">
        <v>53.8</v>
      </c>
      <c r="H8" s="3">
        <v>31.4</v>
      </c>
      <c r="I8" s="3">
        <v>76.3</v>
      </c>
      <c r="J8" s="3">
        <v>36.200000000000003</v>
      </c>
      <c r="K8" s="3">
        <v>53.6</v>
      </c>
    </row>
    <row r="9" spans="1:11">
      <c r="A9" t="s">
        <v>91</v>
      </c>
      <c r="B9" s="1" t="s">
        <v>92</v>
      </c>
      <c r="C9" s="2">
        <v>46127.546678240702</v>
      </c>
      <c r="D9" s="1" t="s">
        <v>93</v>
      </c>
      <c r="E9" s="1" t="s">
        <v>72</v>
      </c>
      <c r="F9" s="2">
        <v>46082.291678240697</v>
      </c>
      <c r="G9" s="3">
        <v>48.3</v>
      </c>
      <c r="H9" s="3">
        <v>32.9</v>
      </c>
      <c r="I9" s="3">
        <v>70.400000000000006</v>
      </c>
      <c r="J9" s="3">
        <v>38.299999999999997</v>
      </c>
      <c r="K9" s="3">
        <v>51.3</v>
      </c>
    </row>
    <row r="10" spans="1:11">
      <c r="A10" t="s">
        <v>94</v>
      </c>
      <c r="B10" s="1" t="s">
        <v>95</v>
      </c>
      <c r="C10" s="2">
        <v>46127.5467824074</v>
      </c>
      <c r="D10" s="1" t="s">
        <v>96</v>
      </c>
      <c r="E10" s="1" t="s">
        <v>72</v>
      </c>
      <c r="F10" s="2">
        <v>46082.333344907398</v>
      </c>
      <c r="G10" s="3">
        <v>49.5</v>
      </c>
      <c r="H10" s="3">
        <v>35.4</v>
      </c>
      <c r="I10" s="3">
        <v>70.099999999999994</v>
      </c>
      <c r="J10" s="3">
        <v>41</v>
      </c>
      <c r="K10" s="3">
        <v>52.3</v>
      </c>
    </row>
    <row r="11" spans="1:11">
      <c r="A11" t="s">
        <v>97</v>
      </c>
      <c r="B11" s="1" t="s">
        <v>98</v>
      </c>
      <c r="C11" s="2">
        <v>46127.5466087963</v>
      </c>
      <c r="D11" s="1" t="s">
        <v>99</v>
      </c>
      <c r="E11" s="1" t="s">
        <v>72</v>
      </c>
      <c r="F11" s="2">
        <v>46082.375011574099</v>
      </c>
      <c r="G11" s="3">
        <v>50.9</v>
      </c>
      <c r="H11" s="3">
        <v>37.1</v>
      </c>
      <c r="I11" s="3">
        <v>67.5</v>
      </c>
      <c r="J11" s="3">
        <v>42.3</v>
      </c>
      <c r="K11" s="3">
        <v>53.9</v>
      </c>
    </row>
    <row r="12" spans="1:11">
      <c r="A12" t="s">
        <v>100</v>
      </c>
      <c r="B12" s="1" t="s">
        <v>101</v>
      </c>
      <c r="C12" s="2">
        <v>46127.5467824074</v>
      </c>
      <c r="D12" s="1" t="s">
        <v>102</v>
      </c>
      <c r="E12" s="1" t="s">
        <v>72</v>
      </c>
      <c r="F12" s="2">
        <v>46082.416678240697</v>
      </c>
      <c r="G12" s="3">
        <v>54.5</v>
      </c>
      <c r="H12" s="3">
        <v>37.200000000000003</v>
      </c>
      <c r="I12" s="3">
        <v>85</v>
      </c>
      <c r="J12" s="3">
        <v>44.1</v>
      </c>
      <c r="K12" s="3">
        <v>55.3</v>
      </c>
    </row>
    <row r="13" spans="1:11">
      <c r="A13" t="s">
        <v>103</v>
      </c>
      <c r="B13" s="1" t="s">
        <v>104</v>
      </c>
      <c r="C13" s="2">
        <v>46127.546631944402</v>
      </c>
      <c r="D13" s="1" t="s">
        <v>105</v>
      </c>
      <c r="E13" s="1" t="s">
        <v>72</v>
      </c>
      <c r="F13" s="2">
        <v>46082.458344907398</v>
      </c>
      <c r="G13" s="3">
        <v>55.4</v>
      </c>
      <c r="H13" s="3">
        <v>38.799999999999997</v>
      </c>
      <c r="I13" s="3">
        <v>82.6</v>
      </c>
      <c r="J13" s="3">
        <v>44.9</v>
      </c>
      <c r="K13" s="3">
        <v>56.8</v>
      </c>
    </row>
    <row r="14" spans="1:11">
      <c r="A14" t="s">
        <v>106</v>
      </c>
      <c r="B14" s="1" t="s">
        <v>107</v>
      </c>
      <c r="C14" s="2">
        <v>46127.546747685199</v>
      </c>
      <c r="D14" s="1" t="s">
        <v>108</v>
      </c>
      <c r="E14" s="1" t="s">
        <v>72</v>
      </c>
      <c r="F14" s="2">
        <v>46082.500011574099</v>
      </c>
      <c r="G14" s="3">
        <v>54.8</v>
      </c>
      <c r="H14" s="3">
        <v>37.1</v>
      </c>
      <c r="I14" s="3">
        <v>80.900000000000006</v>
      </c>
      <c r="J14" s="3">
        <v>44.5</v>
      </c>
      <c r="K14" s="3">
        <v>56</v>
      </c>
    </row>
    <row r="15" spans="1:11">
      <c r="A15" t="s">
        <v>109</v>
      </c>
      <c r="B15" s="1" t="s">
        <v>110</v>
      </c>
      <c r="C15" s="2">
        <v>46127.546631944402</v>
      </c>
      <c r="D15" s="1" t="s">
        <v>111</v>
      </c>
      <c r="E15" s="1" t="s">
        <v>72</v>
      </c>
      <c r="F15" s="2">
        <v>46082.541678240697</v>
      </c>
      <c r="G15" s="3">
        <v>52.6</v>
      </c>
      <c r="H15" s="3">
        <v>37.700000000000003</v>
      </c>
      <c r="I15" s="3">
        <v>72</v>
      </c>
      <c r="J15" s="3">
        <v>45.1</v>
      </c>
      <c r="K15" s="3">
        <v>55.1</v>
      </c>
    </row>
    <row r="16" spans="1:11">
      <c r="A16" t="s">
        <v>112</v>
      </c>
      <c r="B16" s="1" t="s">
        <v>113</v>
      </c>
      <c r="C16" s="2">
        <v>46127.546724537002</v>
      </c>
      <c r="D16" s="1" t="s">
        <v>114</v>
      </c>
      <c r="E16" s="1" t="s">
        <v>72</v>
      </c>
      <c r="F16" s="2">
        <v>46082.583344907398</v>
      </c>
      <c r="G16" s="3">
        <v>60.6</v>
      </c>
      <c r="H16" s="3">
        <v>38.9</v>
      </c>
      <c r="I16" s="3">
        <v>82</v>
      </c>
      <c r="J16" s="3">
        <v>45.7</v>
      </c>
      <c r="K16" s="3">
        <v>59.1</v>
      </c>
    </row>
    <row r="17" spans="1:11">
      <c r="A17" t="s">
        <v>115</v>
      </c>
      <c r="B17" s="1" t="s">
        <v>116</v>
      </c>
      <c r="C17" s="2">
        <v>46127.5465625</v>
      </c>
      <c r="D17" s="1" t="s">
        <v>117</v>
      </c>
      <c r="E17" s="1" t="s">
        <v>72</v>
      </c>
      <c r="F17" s="2">
        <v>46082.625011574099</v>
      </c>
      <c r="G17" s="3">
        <v>55.4</v>
      </c>
      <c r="H17" s="3">
        <v>37.299999999999997</v>
      </c>
      <c r="I17" s="3">
        <v>79.8</v>
      </c>
      <c r="J17" s="3">
        <v>44.3</v>
      </c>
      <c r="K17" s="3">
        <v>56.2</v>
      </c>
    </row>
    <row r="18" spans="1:11">
      <c r="A18" t="s">
        <v>118</v>
      </c>
      <c r="B18" s="1" t="s">
        <v>119</v>
      </c>
      <c r="C18" s="2">
        <v>46127.546793981499</v>
      </c>
      <c r="D18" s="1" t="s">
        <v>120</v>
      </c>
      <c r="E18" s="1" t="s">
        <v>72</v>
      </c>
      <c r="F18" s="2">
        <v>46082.666678240697</v>
      </c>
      <c r="G18" s="3">
        <v>56.1</v>
      </c>
      <c r="H18" s="3">
        <v>39.700000000000003</v>
      </c>
      <c r="I18" s="3">
        <v>79</v>
      </c>
      <c r="J18" s="3">
        <v>45.1</v>
      </c>
      <c r="K18" s="3">
        <v>56.9</v>
      </c>
    </row>
    <row r="19" spans="1:11">
      <c r="A19" t="s">
        <v>121</v>
      </c>
      <c r="B19" s="1" t="s">
        <v>122</v>
      </c>
      <c r="C19" s="2">
        <v>46127.5465625</v>
      </c>
      <c r="D19" s="1" t="s">
        <v>123</v>
      </c>
      <c r="E19" s="1" t="s">
        <v>72</v>
      </c>
      <c r="F19" s="2">
        <v>46082.708344907398</v>
      </c>
      <c r="G19" s="3">
        <v>56.5</v>
      </c>
      <c r="H19" s="3">
        <v>40.6</v>
      </c>
      <c r="I19" s="3">
        <v>82</v>
      </c>
      <c r="J19" s="3">
        <v>44.8</v>
      </c>
      <c r="K19" s="3">
        <v>55.6</v>
      </c>
    </row>
    <row r="20" spans="1:11">
      <c r="A20" t="s">
        <v>124</v>
      </c>
      <c r="B20" s="1" t="s">
        <v>125</v>
      </c>
      <c r="C20" s="2">
        <v>46127.546793981499</v>
      </c>
      <c r="D20" s="1" t="s">
        <v>126</v>
      </c>
      <c r="E20" s="1" t="s">
        <v>72</v>
      </c>
      <c r="F20" s="2">
        <v>46082.750011574099</v>
      </c>
      <c r="G20" s="3">
        <v>49.8</v>
      </c>
      <c r="H20" s="3">
        <v>37.5</v>
      </c>
      <c r="I20" s="3">
        <v>70.8</v>
      </c>
      <c r="J20" s="3">
        <v>42.3</v>
      </c>
      <c r="K20" s="3">
        <v>52.3</v>
      </c>
    </row>
    <row r="21" spans="1:11">
      <c r="A21" t="s">
        <v>127</v>
      </c>
      <c r="B21" s="1" t="s">
        <v>128</v>
      </c>
      <c r="C21" s="2">
        <v>46127.546770833302</v>
      </c>
      <c r="D21" s="1" t="s">
        <v>129</v>
      </c>
      <c r="E21" s="1" t="s">
        <v>72</v>
      </c>
      <c r="F21" s="2">
        <v>46082.791678240697</v>
      </c>
      <c r="G21" s="3">
        <v>52.3</v>
      </c>
      <c r="H21" s="3">
        <v>37.5</v>
      </c>
      <c r="I21" s="3">
        <v>71.8</v>
      </c>
      <c r="J21" s="3">
        <v>41.4</v>
      </c>
      <c r="K21" s="3">
        <v>53.7</v>
      </c>
    </row>
    <row r="22" spans="1:11">
      <c r="A22" t="s">
        <v>130</v>
      </c>
      <c r="B22" s="1" t="s">
        <v>131</v>
      </c>
      <c r="C22" s="2">
        <v>46127.5467361111</v>
      </c>
      <c r="D22" s="1" t="s">
        <v>132</v>
      </c>
      <c r="E22" s="1" t="s">
        <v>72</v>
      </c>
      <c r="F22" s="2">
        <v>46082.833344907398</v>
      </c>
      <c r="G22" s="3">
        <v>53.5</v>
      </c>
      <c r="H22" s="3">
        <v>35.700000000000003</v>
      </c>
      <c r="I22" s="3">
        <v>78.8</v>
      </c>
      <c r="J22" s="3">
        <v>40.5</v>
      </c>
      <c r="K22" s="3">
        <v>53</v>
      </c>
    </row>
    <row r="23" spans="1:11">
      <c r="A23" t="s">
        <v>133</v>
      </c>
      <c r="B23" s="1" t="s">
        <v>134</v>
      </c>
      <c r="C23" s="2">
        <v>46127.5467824074</v>
      </c>
      <c r="D23" s="1" t="s">
        <v>135</v>
      </c>
      <c r="E23" s="1" t="s">
        <v>72</v>
      </c>
      <c r="F23" s="2">
        <v>46082.875011574099</v>
      </c>
      <c r="G23" s="3">
        <v>53.9</v>
      </c>
      <c r="H23" s="3">
        <v>33.9</v>
      </c>
      <c r="I23" s="3">
        <v>75.3</v>
      </c>
      <c r="J23" s="3">
        <v>39.1</v>
      </c>
      <c r="K23" s="3">
        <v>53.8</v>
      </c>
    </row>
    <row r="24" spans="1:11">
      <c r="A24" t="s">
        <v>136</v>
      </c>
      <c r="B24" s="1" t="s">
        <v>137</v>
      </c>
      <c r="C24" s="2">
        <v>46127.546793981499</v>
      </c>
      <c r="D24" s="1" t="s">
        <v>138</v>
      </c>
      <c r="E24" s="1" t="s">
        <v>72</v>
      </c>
      <c r="F24" s="2">
        <v>46082.916678240697</v>
      </c>
      <c r="G24" s="3">
        <v>53.3</v>
      </c>
      <c r="H24" s="3">
        <v>34.4</v>
      </c>
      <c r="I24" s="3">
        <v>78.3</v>
      </c>
      <c r="J24" s="3">
        <v>39.1</v>
      </c>
      <c r="K24" s="3">
        <v>52.8</v>
      </c>
    </row>
    <row r="25" spans="1:11">
      <c r="A25" t="s">
        <v>139</v>
      </c>
      <c r="B25" s="1" t="s">
        <v>140</v>
      </c>
      <c r="C25" s="2">
        <v>46127.546770833302</v>
      </c>
      <c r="D25" s="1" t="s">
        <v>141</v>
      </c>
      <c r="E25" s="1" t="s">
        <v>72</v>
      </c>
      <c r="F25" s="2">
        <v>46082.958344907398</v>
      </c>
      <c r="G25" s="3">
        <v>49.9</v>
      </c>
      <c r="H25" s="3">
        <v>31.4</v>
      </c>
      <c r="I25" s="3">
        <v>74</v>
      </c>
      <c r="J25" s="3">
        <v>37</v>
      </c>
      <c r="K25" s="3">
        <v>50.8</v>
      </c>
    </row>
    <row r="26" spans="1:11">
      <c r="A26" t="s">
        <v>142</v>
      </c>
      <c r="B26" s="1" t="s">
        <v>143</v>
      </c>
      <c r="C26" s="2">
        <v>46127.546585648102</v>
      </c>
      <c r="D26" s="1" t="s">
        <v>144</v>
      </c>
      <c r="E26" s="1" t="s">
        <v>72</v>
      </c>
      <c r="F26" s="2">
        <v>46083.000011574099</v>
      </c>
      <c r="G26" s="3">
        <v>56.1</v>
      </c>
      <c r="H26" s="3">
        <v>33.299999999999997</v>
      </c>
      <c r="I26" s="3">
        <v>80.8</v>
      </c>
      <c r="J26" s="3">
        <v>39</v>
      </c>
      <c r="K26" s="3">
        <v>55.6</v>
      </c>
    </row>
    <row r="27" spans="1:11">
      <c r="A27" t="s">
        <v>145</v>
      </c>
      <c r="B27" s="1" t="s">
        <v>146</v>
      </c>
      <c r="C27" s="2">
        <v>46127.546701388899</v>
      </c>
      <c r="D27" s="1" t="s">
        <v>147</v>
      </c>
      <c r="E27" s="1" t="s">
        <v>72</v>
      </c>
      <c r="F27" s="2">
        <v>46083.041678240697</v>
      </c>
      <c r="G27" s="3">
        <v>53.4</v>
      </c>
      <c r="H27" s="3">
        <v>31.7</v>
      </c>
      <c r="I27" s="3">
        <v>78.099999999999994</v>
      </c>
      <c r="J27" s="3">
        <v>37.200000000000003</v>
      </c>
      <c r="K27" s="3">
        <v>52.1</v>
      </c>
    </row>
    <row r="28" spans="1:11">
      <c r="A28" t="s">
        <v>148</v>
      </c>
      <c r="B28" s="1" t="s">
        <v>149</v>
      </c>
      <c r="C28" s="2">
        <v>46127.546793981499</v>
      </c>
      <c r="D28" s="1" t="s">
        <v>150</v>
      </c>
      <c r="E28" s="1" t="s">
        <v>72</v>
      </c>
      <c r="F28" s="2">
        <v>46083.083344907398</v>
      </c>
      <c r="G28" s="3">
        <v>48</v>
      </c>
      <c r="H28" s="3">
        <v>31.5</v>
      </c>
      <c r="I28" s="3">
        <v>70.5</v>
      </c>
      <c r="J28" s="3">
        <v>35.299999999999997</v>
      </c>
      <c r="K28" s="3">
        <v>49.3</v>
      </c>
    </row>
    <row r="29" spans="1:11">
      <c r="A29" t="s">
        <v>151</v>
      </c>
      <c r="B29" s="1" t="s">
        <v>152</v>
      </c>
      <c r="C29" s="2">
        <v>46127.546724537002</v>
      </c>
      <c r="D29" s="1" t="s">
        <v>153</v>
      </c>
      <c r="E29" s="1" t="s">
        <v>72</v>
      </c>
      <c r="F29" s="2">
        <v>46083.125011574099</v>
      </c>
      <c r="G29" s="3">
        <v>42.1</v>
      </c>
      <c r="H29" s="3">
        <v>31.3</v>
      </c>
      <c r="I29" s="3">
        <v>59.7</v>
      </c>
      <c r="J29" s="3">
        <v>34</v>
      </c>
      <c r="K29" s="3">
        <v>45.5</v>
      </c>
    </row>
    <row r="30" spans="1:11">
      <c r="A30" t="s">
        <v>154</v>
      </c>
      <c r="B30" s="1" t="s">
        <v>155</v>
      </c>
      <c r="C30" s="2">
        <v>46127.546597222201</v>
      </c>
      <c r="D30" s="1" t="s">
        <v>156</v>
      </c>
      <c r="E30" s="1" t="s">
        <v>72</v>
      </c>
      <c r="F30" s="2">
        <v>46083.166678240697</v>
      </c>
      <c r="G30" s="3">
        <v>40.1</v>
      </c>
      <c r="H30" s="3">
        <v>31.4</v>
      </c>
      <c r="I30" s="3">
        <v>58.4</v>
      </c>
      <c r="J30" s="3">
        <v>33.5</v>
      </c>
      <c r="K30" s="3">
        <v>43.5</v>
      </c>
    </row>
    <row r="31" spans="1:11">
      <c r="A31" t="s">
        <v>157</v>
      </c>
      <c r="B31" s="1" t="s">
        <v>158</v>
      </c>
      <c r="C31" s="2">
        <v>46127.546689814801</v>
      </c>
      <c r="D31" s="1" t="s">
        <v>159</v>
      </c>
      <c r="E31" s="1" t="s">
        <v>72</v>
      </c>
      <c r="F31" s="2">
        <v>46083.208344907398</v>
      </c>
      <c r="G31" s="3">
        <v>46.5</v>
      </c>
      <c r="H31" s="3">
        <v>33.200000000000003</v>
      </c>
      <c r="I31" s="3">
        <v>70.2</v>
      </c>
      <c r="J31" s="3">
        <v>38.1</v>
      </c>
      <c r="K31" s="3">
        <v>49.7</v>
      </c>
    </row>
    <row r="32" spans="1:11">
      <c r="A32" t="s">
        <v>160</v>
      </c>
      <c r="B32" s="1" t="s">
        <v>161</v>
      </c>
      <c r="C32" s="2">
        <v>46127.546712962998</v>
      </c>
      <c r="D32" s="1" t="s">
        <v>162</v>
      </c>
      <c r="E32" s="1" t="s">
        <v>72</v>
      </c>
      <c r="F32" s="2">
        <v>46083.250011574099</v>
      </c>
      <c r="G32" s="3">
        <v>54</v>
      </c>
      <c r="H32" s="3">
        <v>38.9</v>
      </c>
      <c r="I32" s="3">
        <v>76</v>
      </c>
      <c r="J32" s="3">
        <v>45.1</v>
      </c>
      <c r="K32" s="3">
        <v>55.6</v>
      </c>
    </row>
    <row r="33" spans="1:11">
      <c r="A33" t="s">
        <v>163</v>
      </c>
      <c r="B33" s="1" t="s">
        <v>164</v>
      </c>
      <c r="C33" s="2">
        <v>46127.546574074098</v>
      </c>
      <c r="D33" s="1" t="s">
        <v>165</v>
      </c>
      <c r="E33" s="1" t="s">
        <v>72</v>
      </c>
      <c r="F33" s="2">
        <v>46083.291678240697</v>
      </c>
      <c r="G33" s="3">
        <v>53.4</v>
      </c>
      <c r="H33" s="3">
        <v>42.7</v>
      </c>
      <c r="I33" s="3">
        <v>71.3</v>
      </c>
      <c r="J33" s="3">
        <v>47.2</v>
      </c>
      <c r="K33" s="3">
        <v>55.7</v>
      </c>
    </row>
    <row r="34" spans="1:11">
      <c r="A34" t="s">
        <v>166</v>
      </c>
      <c r="B34" s="1" t="s">
        <v>167</v>
      </c>
      <c r="C34" s="2">
        <v>46127.546678240702</v>
      </c>
      <c r="D34" s="1" t="s">
        <v>168</v>
      </c>
      <c r="E34" s="1" t="s">
        <v>72</v>
      </c>
      <c r="F34" s="2">
        <v>46083.333344907398</v>
      </c>
      <c r="G34" s="3">
        <v>56</v>
      </c>
      <c r="H34" s="3">
        <v>44.6</v>
      </c>
      <c r="I34" s="3">
        <v>83.9</v>
      </c>
      <c r="J34" s="3">
        <v>49.6</v>
      </c>
      <c r="K34" s="3">
        <v>57.8</v>
      </c>
    </row>
    <row r="35" spans="1:11">
      <c r="A35" t="s">
        <v>169</v>
      </c>
      <c r="B35" s="1" t="s">
        <v>170</v>
      </c>
      <c r="C35" s="2">
        <v>46127.546793981499</v>
      </c>
      <c r="D35" s="1" t="s">
        <v>171</v>
      </c>
      <c r="E35" s="1" t="s">
        <v>72</v>
      </c>
      <c r="F35" s="2">
        <v>46083.375011574099</v>
      </c>
      <c r="G35" s="3">
        <v>59.4</v>
      </c>
      <c r="H35" s="3">
        <v>46.8</v>
      </c>
      <c r="I35" s="3">
        <v>90</v>
      </c>
      <c r="J35" s="3">
        <v>50.1</v>
      </c>
      <c r="K35" s="3">
        <v>59.2</v>
      </c>
    </row>
    <row r="36" spans="1:11">
      <c r="A36" t="s">
        <v>172</v>
      </c>
      <c r="B36" s="1" t="s">
        <v>173</v>
      </c>
      <c r="C36" s="2">
        <v>46127.546759259298</v>
      </c>
      <c r="D36" s="1" t="s">
        <v>174</v>
      </c>
      <c r="E36" s="1" t="s">
        <v>72</v>
      </c>
      <c r="F36" s="2">
        <v>46083.416678240697</v>
      </c>
      <c r="G36" s="3">
        <v>53.9</v>
      </c>
      <c r="H36" s="3">
        <v>43</v>
      </c>
      <c r="I36" s="3">
        <v>75.099999999999994</v>
      </c>
      <c r="J36" s="3">
        <v>49.3</v>
      </c>
      <c r="K36" s="3">
        <v>56.1</v>
      </c>
    </row>
    <row r="37" spans="1:11">
      <c r="A37" t="s">
        <v>175</v>
      </c>
      <c r="B37" s="1" t="s">
        <v>176</v>
      </c>
      <c r="C37" s="2">
        <v>46127.546550925901</v>
      </c>
      <c r="D37" s="1" t="s">
        <v>177</v>
      </c>
      <c r="E37" s="1" t="s">
        <v>72</v>
      </c>
      <c r="F37" s="2">
        <v>46083.458344907398</v>
      </c>
      <c r="G37" s="3">
        <v>57.3</v>
      </c>
      <c r="H37" s="3">
        <v>42.3</v>
      </c>
      <c r="I37" s="3">
        <v>87.3</v>
      </c>
      <c r="J37" s="3">
        <v>47.1</v>
      </c>
      <c r="K37" s="3">
        <v>58</v>
      </c>
    </row>
    <row r="38" spans="1:11">
      <c r="A38" t="s">
        <v>178</v>
      </c>
      <c r="B38" s="1" t="s">
        <v>179</v>
      </c>
      <c r="C38" s="2">
        <v>46127.546747685199</v>
      </c>
      <c r="D38" s="1" t="s">
        <v>180</v>
      </c>
      <c r="E38" s="1" t="s">
        <v>72</v>
      </c>
      <c r="F38" s="2">
        <v>46083.500011574099</v>
      </c>
      <c r="G38" s="3">
        <v>54.5</v>
      </c>
      <c r="H38" s="3">
        <v>43.4</v>
      </c>
      <c r="I38" s="3">
        <v>80.900000000000006</v>
      </c>
      <c r="J38" s="3">
        <v>46.9</v>
      </c>
      <c r="K38" s="3">
        <v>54.8</v>
      </c>
    </row>
    <row r="39" spans="1:11">
      <c r="A39" t="s">
        <v>181</v>
      </c>
      <c r="B39" s="1" t="s">
        <v>182</v>
      </c>
      <c r="C39" s="2">
        <v>46127.5467361111</v>
      </c>
      <c r="D39" s="1" t="s">
        <v>183</v>
      </c>
      <c r="E39" s="1" t="s">
        <v>72</v>
      </c>
      <c r="F39" s="2">
        <v>46083.541678240697</v>
      </c>
      <c r="G39" s="3">
        <v>56.6</v>
      </c>
      <c r="H39" s="3">
        <v>44.4</v>
      </c>
      <c r="I39" s="3">
        <v>84</v>
      </c>
      <c r="J39" s="3">
        <v>48.2</v>
      </c>
      <c r="K39" s="3">
        <v>57.6</v>
      </c>
    </row>
    <row r="40" spans="1:11">
      <c r="A40" t="s">
        <v>184</v>
      </c>
      <c r="B40" s="1" t="s">
        <v>185</v>
      </c>
      <c r="C40" s="2">
        <v>46127.546643518501</v>
      </c>
      <c r="D40" s="1" t="s">
        <v>186</v>
      </c>
      <c r="E40" s="1" t="s">
        <v>72</v>
      </c>
      <c r="F40" s="2">
        <v>46083.583344907398</v>
      </c>
      <c r="G40" s="3">
        <v>60.2</v>
      </c>
      <c r="H40" s="3">
        <v>43</v>
      </c>
      <c r="I40" s="3">
        <v>94.1</v>
      </c>
      <c r="J40" s="3">
        <v>48.8</v>
      </c>
      <c r="K40" s="3">
        <v>57.4</v>
      </c>
    </row>
    <row r="41" spans="1:11">
      <c r="A41" t="s">
        <v>187</v>
      </c>
      <c r="B41" s="1" t="s">
        <v>188</v>
      </c>
      <c r="C41" s="2">
        <v>46127.546597222201</v>
      </c>
      <c r="D41" s="1" t="s">
        <v>189</v>
      </c>
      <c r="E41" s="1" t="s">
        <v>72</v>
      </c>
      <c r="F41" s="2">
        <v>46083.625011574099</v>
      </c>
      <c r="G41" s="3">
        <v>57.6</v>
      </c>
      <c r="H41" s="3">
        <v>41</v>
      </c>
      <c r="I41" s="3">
        <v>79.400000000000006</v>
      </c>
      <c r="J41" s="3">
        <v>47.6</v>
      </c>
      <c r="K41" s="3">
        <v>59.7</v>
      </c>
    </row>
    <row r="42" spans="1:11">
      <c r="A42" t="s">
        <v>190</v>
      </c>
      <c r="B42" s="1" t="s">
        <v>191</v>
      </c>
      <c r="C42" s="2">
        <v>46127.546701388899</v>
      </c>
      <c r="D42" s="1" t="s">
        <v>192</v>
      </c>
      <c r="E42" s="1" t="s">
        <v>72</v>
      </c>
      <c r="F42" s="2">
        <v>46083.666678240697</v>
      </c>
      <c r="G42" s="3">
        <v>57.3</v>
      </c>
      <c r="H42" s="3">
        <v>44.4</v>
      </c>
      <c r="I42" s="3">
        <v>79.8</v>
      </c>
      <c r="J42" s="3">
        <v>50</v>
      </c>
      <c r="K42" s="3">
        <v>59.7</v>
      </c>
    </row>
    <row r="43" spans="1:11">
      <c r="A43" t="s">
        <v>193</v>
      </c>
      <c r="B43" s="1" t="s">
        <v>194</v>
      </c>
      <c r="C43" s="2">
        <v>46127.546701388899</v>
      </c>
      <c r="D43" s="1" t="s">
        <v>195</v>
      </c>
      <c r="E43" s="1" t="s">
        <v>72</v>
      </c>
      <c r="F43" s="2">
        <v>46083.708344907398</v>
      </c>
      <c r="G43" s="3">
        <v>55.3</v>
      </c>
      <c r="H43" s="3">
        <v>42.4</v>
      </c>
      <c r="I43" s="3">
        <v>73.400000000000006</v>
      </c>
      <c r="J43" s="3">
        <v>48.2</v>
      </c>
      <c r="K43" s="3">
        <v>58</v>
      </c>
    </row>
    <row r="44" spans="1:11">
      <c r="A44" t="s">
        <v>196</v>
      </c>
      <c r="B44" s="1" t="s">
        <v>197</v>
      </c>
      <c r="C44" s="2">
        <v>46127.546620370398</v>
      </c>
      <c r="D44" s="1" t="s">
        <v>198</v>
      </c>
      <c r="E44" s="1" t="s">
        <v>72</v>
      </c>
      <c r="F44" s="2">
        <v>46083.750011574099</v>
      </c>
      <c r="G44" s="3">
        <v>50.8</v>
      </c>
      <c r="H44" s="3">
        <v>38</v>
      </c>
      <c r="I44" s="3">
        <v>77</v>
      </c>
      <c r="J44" s="3">
        <v>43.1</v>
      </c>
      <c r="K44" s="3">
        <v>51.9</v>
      </c>
    </row>
    <row r="45" spans="1:11">
      <c r="A45" t="s">
        <v>199</v>
      </c>
      <c r="B45" s="1" t="s">
        <v>200</v>
      </c>
      <c r="C45" s="2">
        <v>46127.546597222201</v>
      </c>
      <c r="D45" s="1" t="s">
        <v>201</v>
      </c>
      <c r="E45" s="1" t="s">
        <v>72</v>
      </c>
      <c r="F45" s="2">
        <v>46083.791678240697</v>
      </c>
      <c r="G45" s="3">
        <v>47.5</v>
      </c>
      <c r="H45" s="3">
        <v>34.4</v>
      </c>
      <c r="I45" s="3">
        <v>65.3</v>
      </c>
      <c r="J45" s="3">
        <v>40.299999999999997</v>
      </c>
      <c r="K45" s="3">
        <v>50.7</v>
      </c>
    </row>
    <row r="46" spans="1:11">
      <c r="A46" t="s">
        <v>202</v>
      </c>
      <c r="B46" s="1" t="s">
        <v>203</v>
      </c>
      <c r="C46" s="2">
        <v>46127.5466087963</v>
      </c>
      <c r="D46" s="1" t="s">
        <v>204</v>
      </c>
      <c r="E46" s="1" t="s">
        <v>72</v>
      </c>
      <c r="F46" s="2">
        <v>46083.833344907398</v>
      </c>
      <c r="G46" s="3">
        <v>45.5</v>
      </c>
      <c r="H46" s="3">
        <v>28.4</v>
      </c>
      <c r="I46" s="3">
        <v>64</v>
      </c>
      <c r="J46" s="3">
        <v>35.5</v>
      </c>
      <c r="K46" s="3">
        <v>49.4</v>
      </c>
    </row>
    <row r="47" spans="1:11">
      <c r="A47" t="s">
        <v>205</v>
      </c>
      <c r="B47" s="1" t="s">
        <v>206</v>
      </c>
      <c r="C47" s="2">
        <v>46127.5467824074</v>
      </c>
      <c r="D47" s="1" t="s">
        <v>207</v>
      </c>
      <c r="E47" s="1" t="s">
        <v>72</v>
      </c>
      <c r="F47" s="2">
        <v>46083.875011574099</v>
      </c>
      <c r="G47" s="3">
        <v>44.4</v>
      </c>
      <c r="H47" s="3">
        <v>27.1</v>
      </c>
      <c r="I47" s="3">
        <v>58.1</v>
      </c>
      <c r="J47" s="3">
        <v>35</v>
      </c>
      <c r="K47" s="3">
        <v>48.1</v>
      </c>
    </row>
    <row r="48" spans="1:11">
      <c r="A48" t="s">
        <v>208</v>
      </c>
      <c r="B48" s="1" t="s">
        <v>209</v>
      </c>
      <c r="C48" s="2">
        <v>46127.5466087963</v>
      </c>
      <c r="D48" s="1" t="s">
        <v>210</v>
      </c>
      <c r="E48" s="1" t="s">
        <v>72</v>
      </c>
      <c r="F48" s="2">
        <v>46083.916678240697</v>
      </c>
      <c r="G48" s="3">
        <v>44.5</v>
      </c>
      <c r="H48" s="3">
        <v>28.3</v>
      </c>
      <c r="I48" s="3">
        <v>62.1</v>
      </c>
      <c r="J48" s="3">
        <v>36</v>
      </c>
      <c r="K48" s="3">
        <v>47.8</v>
      </c>
    </row>
    <row r="49" spans="1:11">
      <c r="A49" t="s">
        <v>211</v>
      </c>
      <c r="B49" s="1" t="s">
        <v>212</v>
      </c>
      <c r="C49" s="2">
        <v>46127.546712962998</v>
      </c>
      <c r="D49" s="1" t="s">
        <v>213</v>
      </c>
      <c r="E49" s="1" t="s">
        <v>72</v>
      </c>
      <c r="F49" s="2">
        <v>46083.958344907398</v>
      </c>
      <c r="G49" s="3">
        <v>38.799999999999997</v>
      </c>
      <c r="H49" s="3">
        <v>19.3</v>
      </c>
      <c r="I49" s="3">
        <v>55.1</v>
      </c>
      <c r="J49" s="3">
        <v>24.9</v>
      </c>
      <c r="K49" s="3">
        <v>42.8</v>
      </c>
    </row>
    <row r="50" spans="1:11">
      <c r="A50" t="s">
        <v>214</v>
      </c>
      <c r="B50" s="1" t="s">
        <v>215</v>
      </c>
      <c r="C50" s="2">
        <v>46127.546597222201</v>
      </c>
      <c r="D50" s="1" t="s">
        <v>216</v>
      </c>
      <c r="E50" s="1" t="s">
        <v>72</v>
      </c>
      <c r="F50" s="2">
        <v>46084.000011574099</v>
      </c>
      <c r="G50" s="3">
        <v>34.5</v>
      </c>
      <c r="H50" s="3">
        <v>18.899999999999999</v>
      </c>
      <c r="I50" s="3">
        <v>54.5</v>
      </c>
      <c r="J50" s="3">
        <v>24.8</v>
      </c>
      <c r="K50" s="3">
        <v>36.799999999999997</v>
      </c>
    </row>
    <row r="51" spans="1:11">
      <c r="A51" t="s">
        <v>217</v>
      </c>
      <c r="B51" s="1" t="s">
        <v>218</v>
      </c>
      <c r="C51" s="2">
        <v>46127.546793981499</v>
      </c>
      <c r="D51" s="1" t="s">
        <v>219</v>
      </c>
      <c r="E51" s="1" t="s">
        <v>72</v>
      </c>
      <c r="F51" s="2">
        <v>46084.041678240697</v>
      </c>
      <c r="G51" s="3">
        <v>35.299999999999997</v>
      </c>
      <c r="H51" s="3">
        <v>18.7</v>
      </c>
      <c r="I51" s="3">
        <v>53.6</v>
      </c>
      <c r="J51" s="3">
        <v>22.7</v>
      </c>
      <c r="K51" s="3">
        <v>38.9</v>
      </c>
    </row>
    <row r="52" spans="1:11">
      <c r="A52" t="s">
        <v>220</v>
      </c>
      <c r="B52" s="1" t="s">
        <v>221</v>
      </c>
      <c r="C52" s="2">
        <v>46127.5467361111</v>
      </c>
      <c r="D52" s="1" t="s">
        <v>222</v>
      </c>
      <c r="E52" s="1" t="s">
        <v>72</v>
      </c>
      <c r="F52" s="2">
        <v>46084.083344907398</v>
      </c>
      <c r="G52" s="3">
        <v>35</v>
      </c>
      <c r="H52" s="3">
        <v>18.8</v>
      </c>
      <c r="I52" s="3">
        <v>50</v>
      </c>
      <c r="J52" s="3">
        <v>23.2</v>
      </c>
      <c r="K52" s="3">
        <v>38.9</v>
      </c>
    </row>
    <row r="53" spans="1:11">
      <c r="A53" t="s">
        <v>223</v>
      </c>
      <c r="B53" s="1" t="s">
        <v>224</v>
      </c>
      <c r="C53" s="2">
        <v>46127.5467361111</v>
      </c>
      <c r="D53" s="1" t="s">
        <v>225</v>
      </c>
      <c r="E53" s="1" t="s">
        <v>72</v>
      </c>
      <c r="F53" s="2">
        <v>46084.125011574099</v>
      </c>
      <c r="G53" s="3">
        <v>39</v>
      </c>
      <c r="H53" s="3">
        <v>22.6</v>
      </c>
      <c r="I53" s="3">
        <v>57.9</v>
      </c>
      <c r="J53" s="3">
        <v>27.5</v>
      </c>
      <c r="K53" s="3">
        <v>42.6</v>
      </c>
    </row>
    <row r="54" spans="1:11">
      <c r="A54" t="s">
        <v>226</v>
      </c>
      <c r="B54" s="1" t="s">
        <v>227</v>
      </c>
      <c r="C54" s="2">
        <v>46127.546666666698</v>
      </c>
      <c r="D54" s="1" t="s">
        <v>228</v>
      </c>
      <c r="E54" s="1" t="s">
        <v>72</v>
      </c>
      <c r="F54" s="2">
        <v>46084.166678240697</v>
      </c>
      <c r="G54" s="3">
        <v>38.5</v>
      </c>
      <c r="H54" s="3">
        <v>24</v>
      </c>
      <c r="I54" s="3">
        <v>53.3</v>
      </c>
      <c r="J54" s="3">
        <v>29.1</v>
      </c>
      <c r="K54" s="3">
        <v>42.5</v>
      </c>
    </row>
    <row r="55" spans="1:11">
      <c r="A55" t="s">
        <v>229</v>
      </c>
      <c r="B55" s="1" t="s">
        <v>230</v>
      </c>
      <c r="C55" s="2">
        <v>46127.546631944402</v>
      </c>
      <c r="D55" s="1" t="s">
        <v>231</v>
      </c>
      <c r="E55" s="1" t="s">
        <v>72</v>
      </c>
      <c r="F55" s="2">
        <v>46084.208344907398</v>
      </c>
      <c r="G55" s="3">
        <v>49.3</v>
      </c>
      <c r="H55" s="3">
        <v>27.1</v>
      </c>
      <c r="I55" s="3">
        <v>74.099999999999994</v>
      </c>
      <c r="J55" s="3">
        <v>32.4</v>
      </c>
      <c r="K55" s="3">
        <v>44.9</v>
      </c>
    </row>
    <row r="56" spans="1:11">
      <c r="A56" t="s">
        <v>232</v>
      </c>
      <c r="B56" s="1" t="s">
        <v>233</v>
      </c>
      <c r="C56" s="2">
        <v>46127.546712962998</v>
      </c>
      <c r="D56" s="1" t="s">
        <v>234</v>
      </c>
      <c r="E56" s="1" t="s">
        <v>72</v>
      </c>
      <c r="F56" s="2">
        <v>46084.250011574099</v>
      </c>
      <c r="G56" s="3">
        <v>55.4</v>
      </c>
      <c r="H56" s="3">
        <v>33.200000000000003</v>
      </c>
      <c r="I56" s="3">
        <v>75.400000000000006</v>
      </c>
      <c r="J56" s="3">
        <v>42.2</v>
      </c>
      <c r="K56" s="3">
        <v>58.5</v>
      </c>
    </row>
    <row r="57" spans="1:11">
      <c r="A57" t="s">
        <v>235</v>
      </c>
      <c r="B57" s="1" t="s">
        <v>236</v>
      </c>
      <c r="C57" s="2">
        <v>46127.546724537002</v>
      </c>
      <c r="D57" s="1" t="s">
        <v>237</v>
      </c>
      <c r="E57" s="1" t="s">
        <v>72</v>
      </c>
      <c r="F57" s="2">
        <v>46084.291678240697</v>
      </c>
      <c r="G57" s="3">
        <v>53.9</v>
      </c>
      <c r="H57" s="3">
        <v>37.1</v>
      </c>
      <c r="I57" s="3">
        <v>75.7</v>
      </c>
      <c r="J57" s="3">
        <v>42</v>
      </c>
      <c r="K57" s="3">
        <v>55.5</v>
      </c>
    </row>
    <row r="58" spans="1:11">
      <c r="A58" t="s">
        <v>238</v>
      </c>
      <c r="B58" s="1" t="s">
        <v>239</v>
      </c>
      <c r="C58" s="2">
        <v>46127.546655092599</v>
      </c>
      <c r="D58" s="1" t="s">
        <v>240</v>
      </c>
      <c r="E58" s="1" t="s">
        <v>72</v>
      </c>
      <c r="F58" s="2">
        <v>46084.333344907398</v>
      </c>
      <c r="G58" s="3">
        <v>55.7</v>
      </c>
      <c r="H58" s="3">
        <v>39.6</v>
      </c>
      <c r="I58" s="3">
        <v>74.3</v>
      </c>
      <c r="J58" s="3">
        <v>44.2</v>
      </c>
      <c r="K58" s="3">
        <v>57.6</v>
      </c>
    </row>
    <row r="59" spans="1:11">
      <c r="A59" t="s">
        <v>241</v>
      </c>
      <c r="B59" s="1" t="s">
        <v>242</v>
      </c>
      <c r="C59" s="2">
        <v>46127.546574074098</v>
      </c>
      <c r="D59" s="1" t="s">
        <v>243</v>
      </c>
      <c r="E59" s="1" t="s">
        <v>72</v>
      </c>
      <c r="F59" s="2">
        <v>46084.375011574099</v>
      </c>
      <c r="G59" s="3">
        <v>58</v>
      </c>
      <c r="H59" s="3">
        <v>38.700000000000003</v>
      </c>
      <c r="I59" s="3">
        <v>91.5</v>
      </c>
      <c r="J59" s="3">
        <v>43.5</v>
      </c>
      <c r="K59" s="3">
        <v>56.1</v>
      </c>
    </row>
    <row r="60" spans="1:11">
      <c r="A60" t="s">
        <v>244</v>
      </c>
      <c r="B60" s="1" t="s">
        <v>245</v>
      </c>
      <c r="C60" s="2">
        <v>46127.546793981499</v>
      </c>
      <c r="D60" s="1" t="s">
        <v>246</v>
      </c>
      <c r="E60" s="1" t="s">
        <v>72</v>
      </c>
      <c r="F60" s="2">
        <v>46084.416678240697</v>
      </c>
      <c r="G60" s="3">
        <v>53.8</v>
      </c>
      <c r="H60" s="3">
        <v>34.9</v>
      </c>
      <c r="I60" s="3">
        <v>75.099999999999994</v>
      </c>
      <c r="J60" s="3">
        <v>40.299999999999997</v>
      </c>
      <c r="K60" s="3">
        <v>55.9</v>
      </c>
    </row>
    <row r="61" spans="1:11">
      <c r="A61" t="s">
        <v>247</v>
      </c>
      <c r="B61" s="1" t="s">
        <v>248</v>
      </c>
      <c r="C61" s="2">
        <v>46127.546701388899</v>
      </c>
      <c r="D61" s="1" t="s">
        <v>249</v>
      </c>
      <c r="E61" s="1" t="s">
        <v>72</v>
      </c>
      <c r="F61" s="2">
        <v>46084.458344907398</v>
      </c>
      <c r="G61" s="3">
        <v>54.9</v>
      </c>
      <c r="H61" s="3">
        <v>38.299999999999997</v>
      </c>
      <c r="I61" s="3">
        <v>77</v>
      </c>
      <c r="J61" s="3">
        <v>41.6</v>
      </c>
      <c r="K61" s="3">
        <v>55.3</v>
      </c>
    </row>
    <row r="62" spans="1:11">
      <c r="A62" t="s">
        <v>250</v>
      </c>
      <c r="B62" s="1" t="s">
        <v>251</v>
      </c>
      <c r="C62" s="2">
        <v>46127.546770833302</v>
      </c>
      <c r="D62" s="1" t="s">
        <v>252</v>
      </c>
      <c r="E62" s="1" t="s">
        <v>72</v>
      </c>
      <c r="F62" s="2">
        <v>46084.500011574099</v>
      </c>
      <c r="G62" s="3">
        <v>53.9</v>
      </c>
      <c r="H62" s="3">
        <v>38.799999999999997</v>
      </c>
      <c r="I62" s="3">
        <v>82.7</v>
      </c>
      <c r="J62" s="3">
        <v>42.9</v>
      </c>
      <c r="K62" s="3">
        <v>55.6</v>
      </c>
    </row>
    <row r="63" spans="1:11">
      <c r="A63" t="s">
        <v>253</v>
      </c>
      <c r="B63" s="1" t="s">
        <v>254</v>
      </c>
      <c r="C63" s="2">
        <v>46127.546574074098</v>
      </c>
      <c r="D63" s="1" t="s">
        <v>255</v>
      </c>
      <c r="E63" s="1" t="s">
        <v>72</v>
      </c>
      <c r="F63" s="2">
        <v>46084.541678240697</v>
      </c>
      <c r="G63" s="3">
        <v>52.7</v>
      </c>
      <c r="H63" s="3">
        <v>34.299999999999997</v>
      </c>
      <c r="I63" s="3">
        <v>80.5</v>
      </c>
      <c r="J63" s="3">
        <v>39.700000000000003</v>
      </c>
      <c r="K63" s="3">
        <v>53.5</v>
      </c>
    </row>
    <row r="64" spans="1:11">
      <c r="A64" t="s">
        <v>256</v>
      </c>
      <c r="B64" s="1" t="s">
        <v>257</v>
      </c>
      <c r="C64" s="2">
        <v>46127.546597222201</v>
      </c>
      <c r="D64" s="1" t="s">
        <v>258</v>
      </c>
      <c r="E64" s="1" t="s">
        <v>72</v>
      </c>
      <c r="F64" s="2">
        <v>46084.583344907398</v>
      </c>
      <c r="G64" s="3">
        <v>54.9</v>
      </c>
      <c r="H64" s="3">
        <v>35.6</v>
      </c>
      <c r="I64" s="3">
        <v>85.6</v>
      </c>
      <c r="J64" s="3">
        <v>40</v>
      </c>
      <c r="K64" s="3">
        <v>55.1</v>
      </c>
    </row>
    <row r="65" spans="1:11">
      <c r="A65" t="s">
        <v>259</v>
      </c>
      <c r="B65" s="1" t="s">
        <v>260</v>
      </c>
      <c r="C65" s="2">
        <v>46127.546620370398</v>
      </c>
      <c r="D65" s="1" t="s">
        <v>261</v>
      </c>
      <c r="E65" s="1" t="s">
        <v>72</v>
      </c>
      <c r="F65" s="2">
        <v>46084.625011574099</v>
      </c>
      <c r="G65" s="3">
        <v>58.7</v>
      </c>
      <c r="H65" s="3">
        <v>37.9</v>
      </c>
      <c r="I65" s="3">
        <v>88.6</v>
      </c>
      <c r="J65" s="3">
        <v>43.2</v>
      </c>
      <c r="K65" s="3">
        <v>57.2</v>
      </c>
    </row>
    <row r="66" spans="1:11">
      <c r="A66" t="s">
        <v>262</v>
      </c>
      <c r="B66" s="1" t="s">
        <v>263</v>
      </c>
      <c r="C66" s="2">
        <v>46127.546574074098</v>
      </c>
      <c r="D66" s="1" t="s">
        <v>264</v>
      </c>
      <c r="E66" s="1" t="s">
        <v>72</v>
      </c>
      <c r="F66" s="2">
        <v>46084.666678240697</v>
      </c>
      <c r="G66" s="3">
        <v>54</v>
      </c>
      <c r="H66" s="3">
        <v>37</v>
      </c>
      <c r="I66" s="3">
        <v>81.099999999999994</v>
      </c>
      <c r="J66" s="3">
        <v>41.5</v>
      </c>
      <c r="K66" s="3">
        <v>55.9</v>
      </c>
    </row>
    <row r="67" spans="1:11">
      <c r="A67" t="s">
        <v>265</v>
      </c>
      <c r="B67" s="1" t="s">
        <v>266</v>
      </c>
      <c r="C67" s="2">
        <v>46127.546747685199</v>
      </c>
      <c r="D67" s="1" t="s">
        <v>267</v>
      </c>
      <c r="E67" s="1" t="s">
        <v>72</v>
      </c>
      <c r="F67" s="2">
        <v>46084.708344907398</v>
      </c>
      <c r="G67" s="3">
        <v>52.6</v>
      </c>
      <c r="H67" s="3">
        <v>34.6</v>
      </c>
      <c r="I67" s="3">
        <v>69.5</v>
      </c>
      <c r="J67" s="3">
        <v>39.9</v>
      </c>
      <c r="K67" s="3">
        <v>55.2</v>
      </c>
    </row>
    <row r="68" spans="1:11">
      <c r="A68" t="s">
        <v>268</v>
      </c>
      <c r="B68" s="1" t="s">
        <v>269</v>
      </c>
      <c r="C68" s="2">
        <v>46127.546643518501</v>
      </c>
      <c r="D68" s="1" t="s">
        <v>270</v>
      </c>
      <c r="E68" s="1" t="s">
        <v>72</v>
      </c>
      <c r="F68" s="2">
        <v>46084.750011574099</v>
      </c>
      <c r="G68" s="3">
        <v>48.2</v>
      </c>
      <c r="H68" s="3">
        <v>32</v>
      </c>
      <c r="I68" s="3">
        <v>82</v>
      </c>
      <c r="J68" s="3">
        <v>35.299999999999997</v>
      </c>
      <c r="K68" s="3">
        <v>43.2</v>
      </c>
    </row>
    <row r="69" spans="1:11">
      <c r="A69" t="s">
        <v>271</v>
      </c>
      <c r="B69" s="1" t="s">
        <v>272</v>
      </c>
      <c r="C69" s="2">
        <v>46127.546759259298</v>
      </c>
      <c r="D69" s="1" t="s">
        <v>273</v>
      </c>
      <c r="E69" s="1" t="s">
        <v>72</v>
      </c>
      <c r="F69" s="2">
        <v>46084.791678240697</v>
      </c>
      <c r="G69" s="3">
        <v>38.5</v>
      </c>
      <c r="H69" s="3">
        <v>29.3</v>
      </c>
      <c r="I69" s="3">
        <v>60.8</v>
      </c>
      <c r="J69" s="3">
        <v>33</v>
      </c>
      <c r="K69" s="3">
        <v>41.1</v>
      </c>
    </row>
    <row r="70" spans="1:11">
      <c r="A70" t="s">
        <v>274</v>
      </c>
      <c r="B70" s="1" t="s">
        <v>275</v>
      </c>
      <c r="C70" s="2">
        <v>46127.546666666698</v>
      </c>
      <c r="D70" s="1" t="s">
        <v>276</v>
      </c>
      <c r="E70" s="1" t="s">
        <v>72</v>
      </c>
      <c r="F70" s="2">
        <v>46084.833344907398</v>
      </c>
      <c r="G70" s="3">
        <v>38</v>
      </c>
      <c r="H70" s="3">
        <v>28.6</v>
      </c>
      <c r="I70" s="3">
        <v>57.6</v>
      </c>
      <c r="J70" s="3">
        <v>31.2</v>
      </c>
      <c r="K70" s="3">
        <v>40.4</v>
      </c>
    </row>
    <row r="71" spans="1:11">
      <c r="A71" t="s">
        <v>277</v>
      </c>
      <c r="B71" s="1" t="s">
        <v>278</v>
      </c>
      <c r="C71" s="2">
        <v>46127.546666666698</v>
      </c>
      <c r="D71" s="1" t="s">
        <v>279</v>
      </c>
      <c r="E71" s="1" t="s">
        <v>72</v>
      </c>
      <c r="F71" s="2">
        <v>46084.875011574099</v>
      </c>
      <c r="G71" s="3">
        <v>39.9</v>
      </c>
      <c r="H71" s="3">
        <v>27.3</v>
      </c>
      <c r="I71" s="3">
        <v>66.3</v>
      </c>
      <c r="J71" s="3">
        <v>30.1</v>
      </c>
      <c r="K71" s="3">
        <v>39.6</v>
      </c>
    </row>
    <row r="72" spans="1:11">
      <c r="A72" t="s">
        <v>280</v>
      </c>
      <c r="B72" s="1" t="s">
        <v>281</v>
      </c>
      <c r="C72" s="2">
        <v>46127.5467824074</v>
      </c>
      <c r="D72" s="1" t="s">
        <v>282</v>
      </c>
      <c r="E72" s="1" t="s">
        <v>72</v>
      </c>
      <c r="F72" s="2">
        <v>46084.916678240697</v>
      </c>
      <c r="G72" s="3">
        <v>36.299999999999997</v>
      </c>
      <c r="H72" s="3">
        <v>26.6</v>
      </c>
      <c r="I72" s="3">
        <v>49.5</v>
      </c>
      <c r="J72" s="3">
        <v>30.5</v>
      </c>
      <c r="K72" s="3">
        <v>39.700000000000003</v>
      </c>
    </row>
    <row r="73" spans="1:11">
      <c r="A73" t="s">
        <v>283</v>
      </c>
      <c r="B73" s="1" t="s">
        <v>284</v>
      </c>
      <c r="C73" s="2">
        <v>46127.546724537002</v>
      </c>
      <c r="D73" s="1" t="s">
        <v>285</v>
      </c>
      <c r="E73" s="1" t="s">
        <v>72</v>
      </c>
      <c r="F73" s="2">
        <v>46084.958344907398</v>
      </c>
      <c r="G73" s="3">
        <v>37.1</v>
      </c>
      <c r="H73" s="3">
        <v>24.8</v>
      </c>
      <c r="I73" s="3">
        <v>60.9</v>
      </c>
      <c r="J73" s="3">
        <v>29.1</v>
      </c>
      <c r="K73" s="3">
        <v>40.5</v>
      </c>
    </row>
    <row r="74" spans="1:11">
      <c r="A74" t="s">
        <v>286</v>
      </c>
      <c r="B74" s="1" t="s">
        <v>287</v>
      </c>
      <c r="C74" s="2">
        <v>46127.546770833302</v>
      </c>
      <c r="D74" s="1" t="s">
        <v>288</v>
      </c>
      <c r="E74" s="1" t="s">
        <v>72</v>
      </c>
      <c r="F74" s="2">
        <v>46085.000011574099</v>
      </c>
      <c r="G74" s="3">
        <v>37.1</v>
      </c>
      <c r="H74" s="3">
        <v>23.9</v>
      </c>
      <c r="I74" s="3">
        <v>49.3</v>
      </c>
      <c r="J74" s="3">
        <v>28.8</v>
      </c>
      <c r="K74" s="3">
        <v>40.700000000000003</v>
      </c>
    </row>
    <row r="75" spans="1:11">
      <c r="A75" t="s">
        <v>289</v>
      </c>
      <c r="B75" s="1" t="s">
        <v>290</v>
      </c>
      <c r="C75" s="2">
        <v>46127.546550925901</v>
      </c>
      <c r="D75" s="1" t="s">
        <v>291</v>
      </c>
      <c r="E75" s="1" t="s">
        <v>72</v>
      </c>
      <c r="F75" s="2">
        <v>46085.041678240697</v>
      </c>
      <c r="G75" s="3">
        <v>38.9</v>
      </c>
      <c r="H75" s="3">
        <v>26</v>
      </c>
      <c r="I75" s="3">
        <v>60.6</v>
      </c>
      <c r="J75" s="3">
        <v>30.9</v>
      </c>
      <c r="K75" s="3">
        <v>42</v>
      </c>
    </row>
    <row r="76" spans="1:11">
      <c r="A76" t="s">
        <v>292</v>
      </c>
      <c r="B76" s="1" t="s">
        <v>293</v>
      </c>
      <c r="C76" s="2">
        <v>46127.546724537002</v>
      </c>
      <c r="D76" s="1" t="s">
        <v>294</v>
      </c>
      <c r="E76" s="1" t="s">
        <v>72</v>
      </c>
      <c r="F76" s="2">
        <v>46085.083344907398</v>
      </c>
      <c r="G76" s="3">
        <v>37</v>
      </c>
      <c r="H76" s="3">
        <v>22.7</v>
      </c>
      <c r="I76" s="3">
        <v>69.2</v>
      </c>
      <c r="J76" s="3">
        <v>28.1</v>
      </c>
      <c r="K76" s="3">
        <v>38.9</v>
      </c>
    </row>
    <row r="77" spans="1:11">
      <c r="A77" t="s">
        <v>295</v>
      </c>
      <c r="B77" s="1" t="s">
        <v>296</v>
      </c>
      <c r="C77" s="2">
        <v>46127.546701388899</v>
      </c>
      <c r="D77" s="1" t="s">
        <v>297</v>
      </c>
      <c r="E77" s="1" t="s">
        <v>72</v>
      </c>
      <c r="F77" s="2">
        <v>46085.125011574099</v>
      </c>
      <c r="G77" s="3">
        <v>39.1</v>
      </c>
      <c r="H77" s="3">
        <v>26.2</v>
      </c>
      <c r="I77" s="3">
        <v>50.3</v>
      </c>
      <c r="J77" s="3">
        <v>32</v>
      </c>
      <c r="K77" s="3">
        <v>42.4</v>
      </c>
    </row>
    <row r="78" spans="1:11">
      <c r="A78" t="s">
        <v>298</v>
      </c>
      <c r="B78" s="1" t="s">
        <v>299</v>
      </c>
      <c r="C78" s="2">
        <v>46127.546724537002</v>
      </c>
      <c r="D78" s="1" t="s">
        <v>300</v>
      </c>
      <c r="E78" s="1" t="s">
        <v>72</v>
      </c>
      <c r="F78" s="2">
        <v>46085.166678240697</v>
      </c>
      <c r="G78" s="3">
        <v>40.5</v>
      </c>
      <c r="H78" s="3">
        <v>27.2</v>
      </c>
      <c r="I78" s="3">
        <v>52.7</v>
      </c>
      <c r="J78" s="3">
        <v>32.200000000000003</v>
      </c>
      <c r="K78" s="3">
        <v>43.9</v>
      </c>
    </row>
    <row r="79" spans="1:11">
      <c r="A79" t="s">
        <v>301</v>
      </c>
      <c r="B79" s="1" t="s">
        <v>302</v>
      </c>
      <c r="C79" s="2">
        <v>46127.546759259298</v>
      </c>
      <c r="D79" s="1" t="s">
        <v>303</v>
      </c>
      <c r="E79" s="1" t="s">
        <v>72</v>
      </c>
      <c r="F79" s="2">
        <v>46085.208344907398</v>
      </c>
      <c r="G79" s="3">
        <v>48.2</v>
      </c>
      <c r="H79" s="3">
        <v>31.8</v>
      </c>
      <c r="I79" s="3">
        <v>75.400000000000006</v>
      </c>
      <c r="J79" s="3">
        <v>37.299999999999997</v>
      </c>
      <c r="K79" s="3">
        <v>47.7</v>
      </c>
    </row>
    <row r="80" spans="1:11">
      <c r="A80" t="s">
        <v>304</v>
      </c>
      <c r="B80" s="1" t="s">
        <v>305</v>
      </c>
      <c r="C80" s="2">
        <v>46127.546759259298</v>
      </c>
      <c r="D80" s="1" t="s">
        <v>306</v>
      </c>
      <c r="E80" s="1" t="s">
        <v>72</v>
      </c>
      <c r="F80" s="2">
        <v>46085.250011574099</v>
      </c>
      <c r="G80" s="3">
        <v>56.6</v>
      </c>
      <c r="H80" s="3">
        <v>39.299999999999997</v>
      </c>
      <c r="I80" s="3">
        <v>78.7</v>
      </c>
      <c r="J80" s="3">
        <v>43.2</v>
      </c>
      <c r="K80" s="3">
        <v>56.2</v>
      </c>
    </row>
    <row r="81" spans="1:11">
      <c r="A81" t="s">
        <v>307</v>
      </c>
      <c r="B81" s="1" t="s">
        <v>308</v>
      </c>
      <c r="C81" s="2">
        <v>46127.546550925901</v>
      </c>
      <c r="D81" s="1" t="s">
        <v>309</v>
      </c>
      <c r="E81" s="1" t="s">
        <v>72</v>
      </c>
      <c r="F81" s="2">
        <v>46085.291678240697</v>
      </c>
      <c r="G81" s="3">
        <v>53.3</v>
      </c>
      <c r="H81" s="3">
        <v>39.200000000000003</v>
      </c>
      <c r="I81" s="3">
        <v>85.3</v>
      </c>
      <c r="J81" s="3">
        <v>43.3</v>
      </c>
      <c r="K81" s="3">
        <v>53.5</v>
      </c>
    </row>
    <row r="82" spans="1:11">
      <c r="A82" t="s">
        <v>310</v>
      </c>
      <c r="B82" s="1" t="s">
        <v>311</v>
      </c>
      <c r="C82" s="2">
        <v>46127.546585648102</v>
      </c>
      <c r="D82" s="1" t="s">
        <v>312</v>
      </c>
      <c r="E82" s="1" t="s">
        <v>72</v>
      </c>
      <c r="F82" s="2">
        <v>46085.333344907398</v>
      </c>
      <c r="G82" s="3">
        <v>56</v>
      </c>
      <c r="H82" s="3">
        <v>42.3</v>
      </c>
      <c r="I82" s="3">
        <v>80.3</v>
      </c>
      <c r="J82" s="3">
        <v>46.9</v>
      </c>
      <c r="K82" s="3">
        <v>57.8</v>
      </c>
    </row>
    <row r="83" spans="1:11">
      <c r="A83" t="s">
        <v>313</v>
      </c>
      <c r="B83" s="1" t="s">
        <v>314</v>
      </c>
      <c r="C83" s="2">
        <v>46127.546574074098</v>
      </c>
      <c r="D83" s="1" t="s">
        <v>315</v>
      </c>
      <c r="E83" s="1" t="s">
        <v>72</v>
      </c>
      <c r="F83" s="2">
        <v>46085.375011574099</v>
      </c>
      <c r="G83" s="3">
        <v>54.6</v>
      </c>
      <c r="H83" s="3">
        <v>41.6</v>
      </c>
      <c r="I83" s="3">
        <v>87.1</v>
      </c>
      <c r="J83" s="3">
        <v>46.4</v>
      </c>
      <c r="K83" s="3">
        <v>55.6</v>
      </c>
    </row>
    <row r="84" spans="1:11">
      <c r="A84" t="s">
        <v>316</v>
      </c>
      <c r="B84" s="1" t="s">
        <v>317</v>
      </c>
      <c r="C84" s="2">
        <v>46127.546666666698</v>
      </c>
      <c r="D84" s="1" t="s">
        <v>318</v>
      </c>
      <c r="E84" s="1" t="s">
        <v>72</v>
      </c>
      <c r="F84" s="2">
        <v>46085.416678240697</v>
      </c>
      <c r="G84" s="3">
        <v>56.5</v>
      </c>
      <c r="H84" s="3">
        <v>39.6</v>
      </c>
      <c r="I84" s="3">
        <v>77.7</v>
      </c>
      <c r="J84" s="3">
        <v>45.5</v>
      </c>
      <c r="K84" s="3">
        <v>57.8</v>
      </c>
    </row>
    <row r="85" spans="1:11">
      <c r="A85" t="s">
        <v>319</v>
      </c>
      <c r="B85" s="1" t="s">
        <v>320</v>
      </c>
      <c r="C85" s="2">
        <v>46127.546655092599</v>
      </c>
      <c r="D85" s="1" t="s">
        <v>321</v>
      </c>
      <c r="E85" s="1" t="s">
        <v>72</v>
      </c>
      <c r="F85" s="2">
        <v>46085.458344907398</v>
      </c>
      <c r="G85" s="3">
        <v>58.7</v>
      </c>
      <c r="H85" s="3">
        <v>41</v>
      </c>
      <c r="I85" s="3">
        <v>80.7</v>
      </c>
      <c r="J85" s="3">
        <v>46</v>
      </c>
      <c r="K85" s="3">
        <v>60.4</v>
      </c>
    </row>
    <row r="86" spans="1:11">
      <c r="A86" t="s">
        <v>322</v>
      </c>
      <c r="B86" s="1" t="s">
        <v>323</v>
      </c>
      <c r="C86" s="2">
        <v>46127.546643518501</v>
      </c>
      <c r="D86" s="1" t="s">
        <v>324</v>
      </c>
      <c r="E86" s="1" t="s">
        <v>72</v>
      </c>
      <c r="F86" s="2">
        <v>46085.500011574099</v>
      </c>
      <c r="G86" s="3">
        <v>56.7</v>
      </c>
      <c r="H86" s="3">
        <v>42.4</v>
      </c>
      <c r="I86" s="3">
        <v>88.2</v>
      </c>
      <c r="J86" s="3">
        <v>46.7</v>
      </c>
      <c r="K86" s="3">
        <v>56.3</v>
      </c>
    </row>
    <row r="87" spans="1:11">
      <c r="A87" t="s">
        <v>325</v>
      </c>
      <c r="B87" s="1" t="s">
        <v>326</v>
      </c>
      <c r="C87" s="2">
        <v>46127.546574074098</v>
      </c>
      <c r="D87" s="1" t="s">
        <v>327</v>
      </c>
      <c r="E87" s="1" t="s">
        <v>72</v>
      </c>
      <c r="F87" s="2">
        <v>46085.541678240697</v>
      </c>
      <c r="G87" s="3">
        <v>58.4</v>
      </c>
      <c r="H87" s="3">
        <v>41.2</v>
      </c>
      <c r="I87" s="3">
        <v>84.1</v>
      </c>
      <c r="J87" s="3">
        <v>45.7</v>
      </c>
      <c r="K87" s="3">
        <v>59.2</v>
      </c>
    </row>
    <row r="88" spans="1:11">
      <c r="A88" t="s">
        <v>328</v>
      </c>
      <c r="B88" s="1" t="s">
        <v>329</v>
      </c>
      <c r="C88" s="2">
        <v>46127.546678240702</v>
      </c>
      <c r="D88" s="1" t="s">
        <v>330</v>
      </c>
      <c r="E88" s="1" t="s">
        <v>72</v>
      </c>
      <c r="F88" s="2">
        <v>46085.583344907398</v>
      </c>
      <c r="G88" s="3">
        <v>56.3</v>
      </c>
      <c r="H88" s="3">
        <v>39</v>
      </c>
      <c r="I88" s="3">
        <v>89.3</v>
      </c>
      <c r="J88" s="3">
        <v>43</v>
      </c>
      <c r="K88" s="3">
        <v>56.2</v>
      </c>
    </row>
    <row r="89" spans="1:11">
      <c r="A89" t="s">
        <v>331</v>
      </c>
      <c r="B89" s="1" t="s">
        <v>332</v>
      </c>
      <c r="C89" s="2">
        <v>46127.5465625</v>
      </c>
      <c r="D89" s="1" t="s">
        <v>333</v>
      </c>
      <c r="E89" s="1" t="s">
        <v>72</v>
      </c>
      <c r="F89" s="2">
        <v>46085.625011574099</v>
      </c>
      <c r="G89" s="3">
        <v>54.4</v>
      </c>
      <c r="H89" s="3">
        <v>45.4</v>
      </c>
      <c r="I89" s="3">
        <v>74</v>
      </c>
      <c r="J89" s="3">
        <v>47.7</v>
      </c>
      <c r="K89" s="3">
        <v>55.9</v>
      </c>
    </row>
    <row r="90" spans="1:11">
      <c r="A90" t="s">
        <v>334</v>
      </c>
      <c r="B90" s="1" t="s">
        <v>335</v>
      </c>
      <c r="C90" s="2">
        <v>46127.5466087963</v>
      </c>
      <c r="D90" s="1" t="s">
        <v>336</v>
      </c>
      <c r="E90" s="1" t="s">
        <v>72</v>
      </c>
      <c r="F90" s="2">
        <v>46085.666678240697</v>
      </c>
      <c r="G90" s="3">
        <v>55.7</v>
      </c>
      <c r="H90" s="3">
        <v>41.5</v>
      </c>
      <c r="I90" s="3">
        <v>82.6</v>
      </c>
      <c r="J90" s="3">
        <v>45.5</v>
      </c>
      <c r="K90" s="3">
        <v>57.4</v>
      </c>
    </row>
    <row r="91" spans="1:11">
      <c r="A91" t="s">
        <v>337</v>
      </c>
      <c r="B91" s="1" t="s">
        <v>338</v>
      </c>
      <c r="C91" s="2">
        <v>46127.5467824074</v>
      </c>
      <c r="D91" s="1" t="s">
        <v>339</v>
      </c>
      <c r="E91" s="1" t="s">
        <v>72</v>
      </c>
      <c r="F91" s="2">
        <v>46085.708344907398</v>
      </c>
      <c r="G91" s="3">
        <v>54.2</v>
      </c>
      <c r="H91" s="3">
        <v>41.8</v>
      </c>
      <c r="I91" s="3">
        <v>76.2</v>
      </c>
      <c r="J91" s="3">
        <v>45.1</v>
      </c>
      <c r="K91" s="3">
        <v>56.3</v>
      </c>
    </row>
    <row r="92" spans="1:11">
      <c r="A92" t="s">
        <v>340</v>
      </c>
      <c r="B92" s="1" t="s">
        <v>341</v>
      </c>
      <c r="C92" s="2">
        <v>46127.546689814801</v>
      </c>
      <c r="D92" s="1" t="s">
        <v>342</v>
      </c>
      <c r="E92" s="1" t="s">
        <v>72</v>
      </c>
      <c r="F92" s="2">
        <v>46085.750011574099</v>
      </c>
      <c r="G92" s="3">
        <v>53.5</v>
      </c>
      <c r="H92" s="3">
        <v>38.6</v>
      </c>
      <c r="I92" s="3">
        <v>86.6</v>
      </c>
      <c r="J92" s="3">
        <v>42.1</v>
      </c>
      <c r="K92" s="3">
        <v>50.7</v>
      </c>
    </row>
    <row r="93" spans="1:11">
      <c r="A93" t="s">
        <v>343</v>
      </c>
      <c r="B93" s="1" t="s">
        <v>344</v>
      </c>
      <c r="C93" s="2">
        <v>46127.546747685199</v>
      </c>
      <c r="D93" s="1" t="s">
        <v>345</v>
      </c>
      <c r="E93" s="1" t="s">
        <v>72</v>
      </c>
      <c r="F93" s="2">
        <v>46085.791678240697</v>
      </c>
      <c r="G93" s="3">
        <v>50</v>
      </c>
      <c r="H93" s="3">
        <v>34</v>
      </c>
      <c r="I93" s="3">
        <v>77.8</v>
      </c>
      <c r="J93" s="3">
        <v>38.5</v>
      </c>
      <c r="K93" s="3">
        <v>47.1</v>
      </c>
    </row>
    <row r="94" spans="1:11">
      <c r="A94" t="s">
        <v>346</v>
      </c>
      <c r="B94" s="1" t="s">
        <v>347</v>
      </c>
      <c r="C94" s="2">
        <v>46127.546620370398</v>
      </c>
      <c r="D94" s="1" t="s">
        <v>348</v>
      </c>
      <c r="E94" s="1" t="s">
        <v>72</v>
      </c>
      <c r="F94" s="2">
        <v>46085.833344907398</v>
      </c>
      <c r="G94" s="3">
        <v>46.3</v>
      </c>
      <c r="H94" s="3">
        <v>31.2</v>
      </c>
      <c r="I94" s="3">
        <v>82.5</v>
      </c>
      <c r="J94" s="3">
        <v>36.6</v>
      </c>
      <c r="K94" s="3">
        <v>43.9</v>
      </c>
    </row>
    <row r="95" spans="1:11">
      <c r="A95" t="s">
        <v>349</v>
      </c>
      <c r="B95" s="1" t="s">
        <v>350</v>
      </c>
      <c r="C95" s="2">
        <v>46127.5467361111</v>
      </c>
      <c r="D95" s="1" t="s">
        <v>351</v>
      </c>
      <c r="E95" s="1" t="s">
        <v>72</v>
      </c>
      <c r="F95" s="2">
        <v>46085.875011574099</v>
      </c>
      <c r="G95" s="3">
        <v>42.3</v>
      </c>
      <c r="H95" s="3">
        <v>31.3</v>
      </c>
      <c r="I95" s="3">
        <v>67.599999999999994</v>
      </c>
      <c r="J95" s="3">
        <v>36.5</v>
      </c>
      <c r="K95" s="3">
        <v>44.9</v>
      </c>
    </row>
    <row r="96" spans="1:11">
      <c r="A96" t="s">
        <v>352</v>
      </c>
      <c r="B96" s="1" t="s">
        <v>353</v>
      </c>
      <c r="C96" s="2">
        <v>46127.5467361111</v>
      </c>
      <c r="D96" s="1" t="s">
        <v>354</v>
      </c>
      <c r="E96" s="1" t="s">
        <v>72</v>
      </c>
      <c r="F96" s="2">
        <v>46085.916678240697</v>
      </c>
      <c r="G96" s="3">
        <v>44.1</v>
      </c>
      <c r="H96" s="3">
        <v>33.299999999999997</v>
      </c>
      <c r="I96" s="3">
        <v>60.8</v>
      </c>
      <c r="J96" s="3">
        <v>38.4</v>
      </c>
      <c r="K96" s="3">
        <v>46.9</v>
      </c>
    </row>
    <row r="97" spans="1:11">
      <c r="A97" t="s">
        <v>355</v>
      </c>
      <c r="B97" s="1" t="s">
        <v>356</v>
      </c>
      <c r="C97" s="2">
        <v>46127.546793981499</v>
      </c>
      <c r="D97" s="1" t="s">
        <v>357</v>
      </c>
      <c r="E97" s="1" t="s">
        <v>72</v>
      </c>
      <c r="F97" s="2">
        <v>46085.958344907398</v>
      </c>
      <c r="G97" s="3">
        <v>43.7</v>
      </c>
      <c r="H97" s="3">
        <v>27.9</v>
      </c>
      <c r="I97" s="3">
        <v>56.7</v>
      </c>
      <c r="J97" s="3">
        <v>36.4</v>
      </c>
      <c r="K97" s="3">
        <v>46.5</v>
      </c>
    </row>
    <row r="98" spans="1:11">
      <c r="A98" t="s">
        <v>358</v>
      </c>
      <c r="B98" s="1" t="s">
        <v>359</v>
      </c>
      <c r="C98" s="2">
        <v>46127.546747685199</v>
      </c>
      <c r="D98" s="1" t="s">
        <v>360</v>
      </c>
      <c r="E98" s="1" t="s">
        <v>72</v>
      </c>
      <c r="F98" s="2">
        <v>46086.000011574099</v>
      </c>
      <c r="G98" s="3">
        <v>42.6</v>
      </c>
      <c r="H98" s="3">
        <v>29.5</v>
      </c>
      <c r="I98" s="3">
        <v>57.8</v>
      </c>
      <c r="J98" s="3">
        <v>34.6</v>
      </c>
      <c r="K98" s="3">
        <v>46</v>
      </c>
    </row>
    <row r="99" spans="1:11">
      <c r="A99" t="s">
        <v>361</v>
      </c>
      <c r="B99" s="1" t="s">
        <v>362</v>
      </c>
      <c r="C99" s="2">
        <v>46127.546666666698</v>
      </c>
      <c r="D99" s="1" t="s">
        <v>363</v>
      </c>
      <c r="E99" s="1" t="s">
        <v>72</v>
      </c>
      <c r="F99" s="2">
        <v>46086.041678240697</v>
      </c>
      <c r="G99" s="3">
        <v>42.7</v>
      </c>
      <c r="H99" s="3">
        <v>29.5</v>
      </c>
      <c r="I99" s="3">
        <v>58</v>
      </c>
      <c r="J99" s="3">
        <v>34.200000000000003</v>
      </c>
      <c r="K99" s="3">
        <v>46.2</v>
      </c>
    </row>
    <row r="100" spans="1:11">
      <c r="A100" t="s">
        <v>364</v>
      </c>
      <c r="B100" s="1" t="s">
        <v>365</v>
      </c>
      <c r="C100" s="2">
        <v>46127.546620370398</v>
      </c>
      <c r="D100" s="1" t="s">
        <v>366</v>
      </c>
      <c r="E100" s="1" t="s">
        <v>72</v>
      </c>
      <c r="F100" s="2">
        <v>46086.083344907398</v>
      </c>
      <c r="G100" s="3">
        <v>42</v>
      </c>
      <c r="H100" s="3">
        <v>27.3</v>
      </c>
      <c r="I100" s="3">
        <v>60.9</v>
      </c>
      <c r="J100" s="3">
        <v>32</v>
      </c>
      <c r="K100" s="3">
        <v>45.7</v>
      </c>
    </row>
    <row r="101" spans="1:11">
      <c r="A101" t="s">
        <v>367</v>
      </c>
      <c r="B101" s="1" t="s">
        <v>368</v>
      </c>
      <c r="C101" s="2">
        <v>46127.546585648102</v>
      </c>
      <c r="D101" s="1" t="s">
        <v>369</v>
      </c>
      <c r="E101" s="1" t="s">
        <v>72</v>
      </c>
      <c r="F101" s="2">
        <v>46086.125011574099</v>
      </c>
      <c r="G101" s="3">
        <v>41.8</v>
      </c>
      <c r="H101" s="3">
        <v>29.8</v>
      </c>
      <c r="I101" s="3">
        <v>56.9</v>
      </c>
      <c r="J101" s="3">
        <v>34.1</v>
      </c>
      <c r="K101" s="3">
        <v>45.1</v>
      </c>
    </row>
    <row r="102" spans="1:11">
      <c r="A102" t="s">
        <v>370</v>
      </c>
      <c r="B102" s="1" t="s">
        <v>371</v>
      </c>
      <c r="C102" s="2">
        <v>46127.546747685199</v>
      </c>
      <c r="D102" s="1" t="s">
        <v>372</v>
      </c>
      <c r="E102" s="1" t="s">
        <v>72</v>
      </c>
      <c r="F102" s="2">
        <v>46086.166678240697</v>
      </c>
      <c r="G102" s="3">
        <v>42.2</v>
      </c>
      <c r="H102" s="3">
        <v>25.5</v>
      </c>
      <c r="I102" s="3">
        <v>56.4</v>
      </c>
      <c r="J102" s="3">
        <v>31.7</v>
      </c>
      <c r="K102" s="3">
        <v>46</v>
      </c>
    </row>
    <row r="103" spans="1:11">
      <c r="A103" t="s">
        <v>373</v>
      </c>
      <c r="B103" s="1" t="s">
        <v>374</v>
      </c>
      <c r="C103" s="2">
        <v>46127.546712962998</v>
      </c>
      <c r="D103" s="1" t="s">
        <v>375</v>
      </c>
      <c r="E103" s="1" t="s">
        <v>72</v>
      </c>
      <c r="F103" s="2">
        <v>46086.208344907398</v>
      </c>
      <c r="G103" s="3">
        <v>51.1</v>
      </c>
      <c r="H103" s="3">
        <v>32.5</v>
      </c>
      <c r="I103" s="3">
        <v>73.400000000000006</v>
      </c>
      <c r="J103" s="3">
        <v>40.1</v>
      </c>
      <c r="K103" s="3">
        <v>49.5</v>
      </c>
    </row>
    <row r="104" spans="1:11">
      <c r="A104" t="s">
        <v>376</v>
      </c>
      <c r="B104" s="1" t="s">
        <v>377</v>
      </c>
      <c r="C104" s="2">
        <v>46127.546759259298</v>
      </c>
      <c r="D104" s="1" t="s">
        <v>378</v>
      </c>
      <c r="E104" s="1" t="s">
        <v>72</v>
      </c>
      <c r="F104" s="2">
        <v>46086.250011574099</v>
      </c>
      <c r="G104" s="3">
        <v>54.4</v>
      </c>
      <c r="H104" s="3">
        <v>39.5</v>
      </c>
      <c r="I104" s="3">
        <v>74.099999999999994</v>
      </c>
      <c r="J104" s="3">
        <v>45.6</v>
      </c>
      <c r="K104" s="3">
        <v>56.2</v>
      </c>
    </row>
    <row r="105" spans="1:11">
      <c r="A105" t="s">
        <v>379</v>
      </c>
      <c r="B105" s="1" t="s">
        <v>380</v>
      </c>
      <c r="C105" s="2">
        <v>46127.5467824074</v>
      </c>
      <c r="D105" s="1" t="s">
        <v>381</v>
      </c>
      <c r="E105" s="1" t="s">
        <v>72</v>
      </c>
      <c r="F105" s="2">
        <v>46086.291678240697</v>
      </c>
      <c r="G105" s="3">
        <v>53.8</v>
      </c>
      <c r="H105" s="3">
        <v>44.2</v>
      </c>
      <c r="I105" s="3">
        <v>76.7</v>
      </c>
      <c r="J105" s="3">
        <v>48.1</v>
      </c>
      <c r="K105" s="3">
        <v>54.5</v>
      </c>
    </row>
    <row r="106" spans="1:11">
      <c r="A106" t="s">
        <v>382</v>
      </c>
      <c r="B106" s="1" t="s">
        <v>383</v>
      </c>
      <c r="C106" s="2">
        <v>46127.546689814801</v>
      </c>
      <c r="D106" s="1" t="s">
        <v>384</v>
      </c>
      <c r="E106" s="1" t="s">
        <v>72</v>
      </c>
      <c r="F106" s="2">
        <v>46086.333344907398</v>
      </c>
      <c r="G106" s="3">
        <v>57.8</v>
      </c>
      <c r="H106" s="3">
        <v>44.8</v>
      </c>
      <c r="I106" s="3">
        <v>90.5</v>
      </c>
      <c r="J106" s="3">
        <v>48.5</v>
      </c>
      <c r="K106" s="3">
        <v>57.4</v>
      </c>
    </row>
    <row r="107" spans="1:11">
      <c r="A107" t="s">
        <v>385</v>
      </c>
      <c r="B107" s="1" t="s">
        <v>386</v>
      </c>
      <c r="C107" s="2">
        <v>46127.546689814801</v>
      </c>
      <c r="D107" s="1" t="s">
        <v>387</v>
      </c>
      <c r="E107" s="1" t="s">
        <v>72</v>
      </c>
      <c r="F107" s="2">
        <v>46086.375011574099</v>
      </c>
      <c r="G107" s="3">
        <v>54.7</v>
      </c>
      <c r="H107" s="3">
        <v>43.1</v>
      </c>
      <c r="I107" s="3">
        <v>84.7</v>
      </c>
      <c r="J107" s="3">
        <v>47.3</v>
      </c>
      <c r="K107" s="3">
        <v>56.7</v>
      </c>
    </row>
    <row r="108" spans="1:11">
      <c r="A108" t="s">
        <v>388</v>
      </c>
      <c r="B108" s="1" t="s">
        <v>389</v>
      </c>
      <c r="C108" s="2">
        <v>46127.546574074098</v>
      </c>
      <c r="D108" s="1" t="s">
        <v>390</v>
      </c>
      <c r="E108" s="1" t="s">
        <v>72</v>
      </c>
      <c r="F108" s="2">
        <v>46086.416678240697</v>
      </c>
      <c r="G108" s="3">
        <v>54.9</v>
      </c>
      <c r="H108" s="3">
        <v>41.5</v>
      </c>
      <c r="I108" s="3">
        <v>74.5</v>
      </c>
      <c r="J108" s="3">
        <v>46.2</v>
      </c>
      <c r="K108" s="3">
        <v>57.1</v>
      </c>
    </row>
    <row r="109" spans="1:11">
      <c r="A109" t="s">
        <v>391</v>
      </c>
      <c r="B109" s="1" t="s">
        <v>392</v>
      </c>
      <c r="C109" s="2">
        <v>46127.546655092599</v>
      </c>
      <c r="D109" s="1" t="s">
        <v>393</v>
      </c>
      <c r="E109" s="1" t="s">
        <v>72</v>
      </c>
      <c r="F109" s="2">
        <v>46086.458344907398</v>
      </c>
      <c r="G109" s="3">
        <v>54.2</v>
      </c>
      <c r="H109" s="3">
        <v>40.799999999999997</v>
      </c>
      <c r="I109" s="3">
        <v>72.7</v>
      </c>
      <c r="J109" s="3">
        <v>44.5</v>
      </c>
      <c r="K109" s="3">
        <v>55.4</v>
      </c>
    </row>
    <row r="110" spans="1:11">
      <c r="A110" t="s">
        <v>394</v>
      </c>
      <c r="B110" s="1" t="s">
        <v>395</v>
      </c>
      <c r="C110" s="2">
        <v>46127.546759259298</v>
      </c>
      <c r="D110" s="1" t="s">
        <v>396</v>
      </c>
      <c r="E110" s="1" t="s">
        <v>72</v>
      </c>
      <c r="F110" s="2">
        <v>46086.500011574099</v>
      </c>
      <c r="G110" s="3">
        <v>53.9</v>
      </c>
      <c r="H110" s="3">
        <v>41.4</v>
      </c>
      <c r="I110" s="3">
        <v>80.5</v>
      </c>
      <c r="J110" s="3">
        <v>45.8</v>
      </c>
      <c r="K110" s="3">
        <v>54.7</v>
      </c>
    </row>
    <row r="111" spans="1:11">
      <c r="A111" t="s">
        <v>397</v>
      </c>
      <c r="B111" s="1" t="s">
        <v>398</v>
      </c>
      <c r="C111" s="2">
        <v>46127.546701388899</v>
      </c>
      <c r="D111" s="1" t="s">
        <v>399</v>
      </c>
      <c r="E111" s="1" t="s">
        <v>72</v>
      </c>
      <c r="F111" s="2">
        <v>46086.541678240697</v>
      </c>
      <c r="G111" s="3">
        <v>55.7</v>
      </c>
      <c r="H111" s="3">
        <v>42</v>
      </c>
      <c r="I111" s="3">
        <v>79.599999999999994</v>
      </c>
      <c r="J111" s="3">
        <v>47.4</v>
      </c>
      <c r="K111" s="3">
        <v>56.2</v>
      </c>
    </row>
    <row r="112" spans="1:11">
      <c r="A112" t="s">
        <v>400</v>
      </c>
      <c r="B112" s="1" t="s">
        <v>401</v>
      </c>
      <c r="C112" s="2">
        <v>46127.546574074098</v>
      </c>
      <c r="D112" s="1" t="s">
        <v>402</v>
      </c>
      <c r="E112" s="1" t="s">
        <v>72</v>
      </c>
      <c r="F112" s="2">
        <v>46086.583344907398</v>
      </c>
      <c r="G112" s="3">
        <v>55.1</v>
      </c>
      <c r="H112" s="3">
        <v>43.8</v>
      </c>
      <c r="I112" s="3">
        <v>74.2</v>
      </c>
      <c r="J112" s="3">
        <v>47.9</v>
      </c>
      <c r="K112" s="3">
        <v>57</v>
      </c>
    </row>
    <row r="113" spans="1:11">
      <c r="A113" t="s">
        <v>403</v>
      </c>
      <c r="B113" s="1" t="s">
        <v>404</v>
      </c>
      <c r="C113" s="2">
        <v>46127.546597222201</v>
      </c>
      <c r="D113" s="1" t="s">
        <v>405</v>
      </c>
      <c r="E113" s="1" t="s">
        <v>72</v>
      </c>
      <c r="F113" s="2">
        <v>46086.625011574099</v>
      </c>
      <c r="G113" s="3">
        <v>58.3</v>
      </c>
      <c r="H113" s="3">
        <v>43.8</v>
      </c>
      <c r="I113" s="3">
        <v>73.900000000000006</v>
      </c>
      <c r="J113" s="3">
        <v>48.5</v>
      </c>
      <c r="K113" s="3">
        <v>60.6</v>
      </c>
    </row>
    <row r="114" spans="1:11">
      <c r="A114" t="s">
        <v>406</v>
      </c>
      <c r="B114" s="1" t="s">
        <v>407</v>
      </c>
      <c r="C114" s="2">
        <v>46127.546666666698</v>
      </c>
      <c r="D114" s="1" t="s">
        <v>408</v>
      </c>
      <c r="E114" s="1" t="s">
        <v>72</v>
      </c>
      <c r="F114" s="2">
        <v>46086.666678240697</v>
      </c>
      <c r="G114" s="3">
        <v>54</v>
      </c>
      <c r="H114" s="3">
        <v>44.6</v>
      </c>
      <c r="I114" s="3">
        <v>76.599999999999994</v>
      </c>
      <c r="J114" s="3">
        <v>47.9</v>
      </c>
      <c r="K114" s="3">
        <v>54.7</v>
      </c>
    </row>
    <row r="115" spans="1:11">
      <c r="A115" t="s">
        <v>409</v>
      </c>
      <c r="B115" s="1" t="s">
        <v>410</v>
      </c>
      <c r="C115" s="2">
        <v>46127.546597222201</v>
      </c>
      <c r="D115" s="1" t="s">
        <v>411</v>
      </c>
      <c r="E115" s="1" t="s">
        <v>72</v>
      </c>
      <c r="F115" s="2">
        <v>46086.708344907398</v>
      </c>
      <c r="G115" s="3">
        <v>54</v>
      </c>
      <c r="H115" s="3">
        <v>43.9</v>
      </c>
      <c r="I115" s="3">
        <v>72.099999999999994</v>
      </c>
      <c r="J115" s="3">
        <v>49.1</v>
      </c>
      <c r="K115" s="3">
        <v>56.5</v>
      </c>
    </row>
    <row r="116" spans="1:11">
      <c r="A116" t="s">
        <v>412</v>
      </c>
      <c r="B116" s="1" t="s">
        <v>413</v>
      </c>
      <c r="C116" s="2">
        <v>46127.546678240702</v>
      </c>
      <c r="D116" s="1" t="s">
        <v>414</v>
      </c>
      <c r="E116" s="1" t="s">
        <v>72</v>
      </c>
      <c r="F116" s="2">
        <v>46086.750011574099</v>
      </c>
      <c r="G116" s="3">
        <v>51.8</v>
      </c>
      <c r="H116" s="3">
        <v>38</v>
      </c>
      <c r="I116" s="3">
        <v>73.3</v>
      </c>
      <c r="J116" s="3">
        <v>43.9</v>
      </c>
      <c r="K116" s="3">
        <v>52.1</v>
      </c>
    </row>
    <row r="117" spans="1:11">
      <c r="A117" t="s">
        <v>415</v>
      </c>
      <c r="B117" s="1" t="s">
        <v>416</v>
      </c>
      <c r="C117" s="2">
        <v>46127.546759259298</v>
      </c>
      <c r="D117" s="1" t="s">
        <v>417</v>
      </c>
      <c r="E117" s="1" t="s">
        <v>72</v>
      </c>
      <c r="F117" s="2">
        <v>46086.791678240697</v>
      </c>
      <c r="G117" s="3">
        <v>47.7</v>
      </c>
      <c r="H117" s="3">
        <v>35</v>
      </c>
      <c r="I117" s="3">
        <v>68</v>
      </c>
      <c r="J117" s="3">
        <v>39.6</v>
      </c>
      <c r="K117" s="3">
        <v>50.7</v>
      </c>
    </row>
    <row r="118" spans="1:11">
      <c r="A118" t="s">
        <v>418</v>
      </c>
      <c r="B118" s="1" t="s">
        <v>419</v>
      </c>
      <c r="C118" s="2">
        <v>46127.546643518501</v>
      </c>
      <c r="D118" s="1" t="s">
        <v>420</v>
      </c>
      <c r="E118" s="1" t="s">
        <v>72</v>
      </c>
      <c r="F118" s="2">
        <v>46086.833344907398</v>
      </c>
      <c r="G118" s="3">
        <v>46.1</v>
      </c>
      <c r="H118" s="3">
        <v>30.7</v>
      </c>
      <c r="I118" s="3">
        <v>62.8</v>
      </c>
      <c r="J118" s="3">
        <v>36.6</v>
      </c>
      <c r="K118" s="3">
        <v>49.7</v>
      </c>
    </row>
    <row r="119" spans="1:11">
      <c r="A119" t="s">
        <v>421</v>
      </c>
      <c r="B119" s="1" t="s">
        <v>422</v>
      </c>
      <c r="C119" s="2">
        <v>46127.546701388899</v>
      </c>
      <c r="D119" s="1" t="s">
        <v>423</v>
      </c>
      <c r="E119" s="1" t="s">
        <v>72</v>
      </c>
      <c r="F119" s="2">
        <v>46086.875011574099</v>
      </c>
      <c r="G119" s="3">
        <v>44.9</v>
      </c>
      <c r="H119" s="3">
        <v>27.6</v>
      </c>
      <c r="I119" s="3">
        <v>57.1</v>
      </c>
      <c r="J119" s="3">
        <v>35.200000000000003</v>
      </c>
      <c r="K119" s="3">
        <v>48.7</v>
      </c>
    </row>
    <row r="120" spans="1:11">
      <c r="A120" t="s">
        <v>424</v>
      </c>
      <c r="B120" s="1" t="s">
        <v>425</v>
      </c>
      <c r="C120" s="2">
        <v>46127.546550925901</v>
      </c>
      <c r="D120" s="1" t="s">
        <v>426</v>
      </c>
      <c r="E120" s="1" t="s">
        <v>72</v>
      </c>
      <c r="F120" s="2">
        <v>46086.916678240697</v>
      </c>
      <c r="G120" s="3">
        <v>44.8</v>
      </c>
      <c r="H120" s="3">
        <v>26.4</v>
      </c>
      <c r="I120" s="3">
        <v>63</v>
      </c>
      <c r="J120" s="3">
        <v>35.1</v>
      </c>
      <c r="K120" s="3">
        <v>48.5</v>
      </c>
    </row>
    <row r="121" spans="1:11">
      <c r="A121" t="s">
        <v>427</v>
      </c>
      <c r="B121" s="1" t="s">
        <v>428</v>
      </c>
      <c r="C121" s="2">
        <v>46127.546631944402</v>
      </c>
      <c r="D121" s="1" t="s">
        <v>429</v>
      </c>
      <c r="E121" s="1" t="s">
        <v>72</v>
      </c>
      <c r="F121" s="2">
        <v>46086.958344907398</v>
      </c>
      <c r="G121" s="3">
        <v>44.7</v>
      </c>
      <c r="H121" s="3">
        <v>24.4</v>
      </c>
      <c r="I121" s="3">
        <v>66.8</v>
      </c>
      <c r="J121" s="3">
        <v>32</v>
      </c>
      <c r="K121" s="3">
        <v>48.3</v>
      </c>
    </row>
    <row r="122" spans="1:11">
      <c r="A122" t="s">
        <v>430</v>
      </c>
      <c r="B122" s="1" t="s">
        <v>431</v>
      </c>
      <c r="C122" s="2">
        <v>46127.5467361111</v>
      </c>
      <c r="D122" s="1" t="s">
        <v>432</v>
      </c>
      <c r="E122" s="1" t="s">
        <v>72</v>
      </c>
      <c r="F122" s="2">
        <v>46087.000011574099</v>
      </c>
      <c r="G122" s="3">
        <v>39.6</v>
      </c>
      <c r="H122" s="3">
        <v>18.8</v>
      </c>
      <c r="I122" s="3">
        <v>62.6</v>
      </c>
      <c r="J122" s="3">
        <v>25.8</v>
      </c>
      <c r="K122" s="3">
        <v>43.7</v>
      </c>
    </row>
    <row r="123" spans="1:11">
      <c r="A123" t="s">
        <v>433</v>
      </c>
      <c r="B123" s="1" t="s">
        <v>434</v>
      </c>
      <c r="C123" s="2">
        <v>46127.546620370398</v>
      </c>
      <c r="D123" s="1" t="s">
        <v>435</v>
      </c>
      <c r="E123" s="1" t="s">
        <v>72</v>
      </c>
      <c r="F123" s="2">
        <v>46087.041678240697</v>
      </c>
      <c r="G123" s="3">
        <v>39.700000000000003</v>
      </c>
      <c r="H123" s="3">
        <v>18.7</v>
      </c>
      <c r="I123" s="3">
        <v>63.1</v>
      </c>
      <c r="J123" s="3">
        <v>23.8</v>
      </c>
      <c r="K123" s="3">
        <v>42.7</v>
      </c>
    </row>
    <row r="124" spans="1:11">
      <c r="A124" t="s">
        <v>436</v>
      </c>
      <c r="B124" s="1" t="s">
        <v>437</v>
      </c>
      <c r="C124" s="2">
        <v>46127.5467824074</v>
      </c>
      <c r="D124" s="1" t="s">
        <v>438</v>
      </c>
      <c r="E124" s="1" t="s">
        <v>72</v>
      </c>
      <c r="F124" s="2">
        <v>46087.083344907398</v>
      </c>
      <c r="G124" s="3">
        <v>37.1</v>
      </c>
      <c r="H124" s="3">
        <v>18.7</v>
      </c>
      <c r="I124" s="3">
        <v>53.9</v>
      </c>
      <c r="J124" s="3">
        <v>22.6</v>
      </c>
      <c r="K124" s="3">
        <v>40.799999999999997</v>
      </c>
    </row>
    <row r="125" spans="1:11">
      <c r="A125" t="s">
        <v>439</v>
      </c>
      <c r="B125" s="1" t="s">
        <v>440</v>
      </c>
      <c r="C125" s="2">
        <v>46127.546793981499</v>
      </c>
      <c r="D125" s="1" t="s">
        <v>441</v>
      </c>
      <c r="E125" s="1" t="s">
        <v>72</v>
      </c>
      <c r="F125" s="2">
        <v>46087.125011574099</v>
      </c>
      <c r="G125" s="3">
        <v>40</v>
      </c>
      <c r="H125" s="3">
        <v>21.3</v>
      </c>
      <c r="I125" s="3">
        <v>56.7</v>
      </c>
      <c r="J125" s="3">
        <v>26.2</v>
      </c>
      <c r="K125" s="3">
        <v>44.1</v>
      </c>
    </row>
    <row r="126" spans="1:11">
      <c r="A126" t="s">
        <v>442</v>
      </c>
      <c r="B126" s="1" t="s">
        <v>443</v>
      </c>
      <c r="C126" s="2">
        <v>46127.5466087963</v>
      </c>
      <c r="D126" s="1" t="s">
        <v>444</v>
      </c>
      <c r="E126" s="1" t="s">
        <v>72</v>
      </c>
      <c r="F126" s="2">
        <v>46087.166678240697</v>
      </c>
      <c r="G126" s="3">
        <v>40.200000000000003</v>
      </c>
      <c r="H126" s="3">
        <v>22.1</v>
      </c>
      <c r="I126" s="3">
        <v>55.8</v>
      </c>
      <c r="J126" s="3">
        <v>27.6</v>
      </c>
      <c r="K126" s="3">
        <v>44.4</v>
      </c>
    </row>
    <row r="127" spans="1:11">
      <c r="A127" t="s">
        <v>445</v>
      </c>
      <c r="B127" s="1" t="s">
        <v>446</v>
      </c>
      <c r="C127" s="2">
        <v>46127.546701388899</v>
      </c>
      <c r="D127" s="1" t="s">
        <v>447</v>
      </c>
      <c r="E127" s="1" t="s">
        <v>72</v>
      </c>
      <c r="F127" s="2">
        <v>46087.208344907398</v>
      </c>
      <c r="G127" s="3">
        <v>51.7</v>
      </c>
      <c r="H127" s="3">
        <v>21.9</v>
      </c>
      <c r="I127" s="3">
        <v>75.3</v>
      </c>
      <c r="J127" s="3">
        <v>28.9</v>
      </c>
      <c r="K127" s="3">
        <v>46.7</v>
      </c>
    </row>
    <row r="128" spans="1:11">
      <c r="A128" t="s">
        <v>448</v>
      </c>
      <c r="B128" s="1" t="s">
        <v>449</v>
      </c>
      <c r="C128" s="2">
        <v>46127.546689814801</v>
      </c>
      <c r="D128" s="1" t="s">
        <v>450</v>
      </c>
      <c r="E128" s="1" t="s">
        <v>72</v>
      </c>
      <c r="F128" s="2">
        <v>46087.250011574099</v>
      </c>
      <c r="G128" s="3">
        <v>59.5</v>
      </c>
      <c r="H128" s="3">
        <v>32.1</v>
      </c>
      <c r="I128" s="3">
        <v>88.7</v>
      </c>
      <c r="J128" s="3">
        <v>40.200000000000003</v>
      </c>
      <c r="K128" s="3">
        <v>58.3</v>
      </c>
    </row>
    <row r="129" spans="1:11">
      <c r="A129" t="s">
        <v>451</v>
      </c>
      <c r="B129" s="1" t="s">
        <v>452</v>
      </c>
      <c r="C129" s="2">
        <v>46127.546678240702</v>
      </c>
      <c r="D129" s="1" t="s">
        <v>453</v>
      </c>
      <c r="E129" s="1" t="s">
        <v>72</v>
      </c>
      <c r="F129" s="2">
        <v>46087.291678240697</v>
      </c>
      <c r="G129" s="3">
        <v>52.6</v>
      </c>
      <c r="H129" s="3">
        <v>35.299999999999997</v>
      </c>
      <c r="I129" s="3">
        <v>77</v>
      </c>
      <c r="J129" s="3">
        <v>42</v>
      </c>
      <c r="K129" s="3">
        <v>52.6</v>
      </c>
    </row>
    <row r="130" spans="1:11">
      <c r="A130" t="s">
        <v>454</v>
      </c>
      <c r="B130" s="1" t="s">
        <v>455</v>
      </c>
      <c r="C130" s="2">
        <v>46127.546678240702</v>
      </c>
      <c r="D130" s="1" t="s">
        <v>456</v>
      </c>
      <c r="E130" s="1" t="s">
        <v>72</v>
      </c>
      <c r="F130" s="2">
        <v>46087.333344907398</v>
      </c>
      <c r="G130" s="3">
        <v>51.9</v>
      </c>
      <c r="H130" s="3">
        <v>40.9</v>
      </c>
      <c r="I130" s="3">
        <v>75.099999999999994</v>
      </c>
      <c r="J130" s="3">
        <v>45.2</v>
      </c>
      <c r="K130" s="3">
        <v>54</v>
      </c>
    </row>
    <row r="131" spans="1:11">
      <c r="A131" t="s">
        <v>457</v>
      </c>
      <c r="B131" s="1" t="s">
        <v>458</v>
      </c>
      <c r="C131" s="2">
        <v>46127.546759259298</v>
      </c>
      <c r="D131" s="1" t="s">
        <v>459</v>
      </c>
      <c r="E131" s="1" t="s">
        <v>72</v>
      </c>
      <c r="F131" s="2">
        <v>46087.375011574099</v>
      </c>
      <c r="G131" s="3">
        <v>58.4</v>
      </c>
      <c r="H131" s="3">
        <v>39.9</v>
      </c>
      <c r="I131" s="3">
        <v>88.2</v>
      </c>
      <c r="J131" s="3">
        <v>44</v>
      </c>
      <c r="K131" s="3">
        <v>56.5</v>
      </c>
    </row>
    <row r="132" spans="1:11">
      <c r="A132" t="s">
        <v>460</v>
      </c>
      <c r="B132" s="1" t="s">
        <v>461</v>
      </c>
      <c r="C132" s="2">
        <v>46127.546643518501</v>
      </c>
      <c r="D132" s="1" t="s">
        <v>462</v>
      </c>
      <c r="E132" s="1" t="s">
        <v>72</v>
      </c>
      <c r="F132" s="2">
        <v>46087.416678240697</v>
      </c>
      <c r="G132" s="3">
        <v>51.8</v>
      </c>
      <c r="H132" s="3">
        <v>36.1</v>
      </c>
      <c r="I132" s="3">
        <v>73.400000000000006</v>
      </c>
      <c r="J132" s="3">
        <v>41.7</v>
      </c>
      <c r="K132" s="3">
        <v>55</v>
      </c>
    </row>
    <row r="133" spans="1:11">
      <c r="A133" t="s">
        <v>463</v>
      </c>
      <c r="B133" s="1" t="s">
        <v>464</v>
      </c>
      <c r="C133" s="2">
        <v>46127.546793981499</v>
      </c>
      <c r="D133" s="1" t="s">
        <v>465</v>
      </c>
      <c r="E133" s="1" t="s">
        <v>72</v>
      </c>
      <c r="F133" s="2">
        <v>46087.458344907398</v>
      </c>
      <c r="G133" s="3">
        <v>51.6</v>
      </c>
      <c r="H133" s="3">
        <v>37.200000000000003</v>
      </c>
      <c r="I133" s="3">
        <v>74.099999999999994</v>
      </c>
      <c r="J133" s="3">
        <v>41.5</v>
      </c>
      <c r="K133" s="3">
        <v>53.3</v>
      </c>
    </row>
    <row r="134" spans="1:11">
      <c r="A134" t="s">
        <v>466</v>
      </c>
      <c r="B134" s="1" t="s">
        <v>467</v>
      </c>
      <c r="C134" s="2">
        <v>46127.546666666698</v>
      </c>
      <c r="D134" s="1" t="s">
        <v>468</v>
      </c>
      <c r="E134" s="1" t="s">
        <v>72</v>
      </c>
      <c r="F134" s="2">
        <v>46087.500011574099</v>
      </c>
      <c r="G134" s="3">
        <v>55.9</v>
      </c>
      <c r="H134" s="3">
        <v>37.799999999999997</v>
      </c>
      <c r="I134" s="3">
        <v>86.1</v>
      </c>
      <c r="J134" s="3">
        <v>42.5</v>
      </c>
      <c r="K134" s="3">
        <v>55</v>
      </c>
    </row>
    <row r="135" spans="1:11">
      <c r="A135" t="s">
        <v>469</v>
      </c>
      <c r="B135" s="1" t="s">
        <v>470</v>
      </c>
      <c r="C135" s="2">
        <v>46127.546747685199</v>
      </c>
      <c r="D135" s="1" t="s">
        <v>471</v>
      </c>
      <c r="E135" s="1" t="s">
        <v>72</v>
      </c>
      <c r="F135" s="2">
        <v>46087.541678240697</v>
      </c>
      <c r="G135" s="3">
        <v>54.5</v>
      </c>
      <c r="H135" s="3">
        <v>38.200000000000003</v>
      </c>
      <c r="I135" s="3">
        <v>80.2</v>
      </c>
      <c r="J135" s="3">
        <v>42.5</v>
      </c>
      <c r="K135" s="3">
        <v>54.4</v>
      </c>
    </row>
    <row r="136" spans="1:11">
      <c r="A136" t="s">
        <v>472</v>
      </c>
      <c r="B136" s="1" t="s">
        <v>473</v>
      </c>
      <c r="C136" s="2">
        <v>46127.546620370398</v>
      </c>
      <c r="D136" s="1" t="s">
        <v>474</v>
      </c>
      <c r="E136" s="1" t="s">
        <v>72</v>
      </c>
      <c r="F136" s="2">
        <v>46087.583344907398</v>
      </c>
      <c r="G136" s="3">
        <v>53.9</v>
      </c>
      <c r="H136" s="3">
        <v>37.200000000000003</v>
      </c>
      <c r="I136" s="3">
        <v>75.7</v>
      </c>
      <c r="J136" s="3">
        <v>42.6</v>
      </c>
      <c r="K136" s="3">
        <v>55.5</v>
      </c>
    </row>
    <row r="137" spans="1:11">
      <c r="A137" t="s">
        <v>475</v>
      </c>
      <c r="B137" s="1" t="s">
        <v>476</v>
      </c>
      <c r="C137" s="2">
        <v>46127.546620370398</v>
      </c>
      <c r="D137" s="1" t="s">
        <v>477</v>
      </c>
      <c r="E137" s="1" t="s">
        <v>72</v>
      </c>
      <c r="F137" s="2">
        <v>46087.625011574099</v>
      </c>
      <c r="G137" s="3">
        <v>52.5</v>
      </c>
      <c r="H137" s="3">
        <v>37.6</v>
      </c>
      <c r="I137" s="3">
        <v>75.7</v>
      </c>
      <c r="J137" s="3">
        <v>42.3</v>
      </c>
      <c r="K137" s="3">
        <v>54.1</v>
      </c>
    </row>
    <row r="138" spans="1:11">
      <c r="A138" t="s">
        <v>478</v>
      </c>
      <c r="B138" s="1" t="s">
        <v>479</v>
      </c>
      <c r="C138" s="2">
        <v>46127.546585648102</v>
      </c>
      <c r="D138" s="1" t="s">
        <v>480</v>
      </c>
      <c r="E138" s="1" t="s">
        <v>72</v>
      </c>
      <c r="F138" s="2">
        <v>46087.666678240697</v>
      </c>
      <c r="G138" s="3">
        <v>53.5</v>
      </c>
      <c r="H138" s="3">
        <v>37.9</v>
      </c>
      <c r="I138" s="3">
        <v>82.1</v>
      </c>
      <c r="J138" s="3">
        <v>42.6</v>
      </c>
      <c r="K138" s="3">
        <v>54.5</v>
      </c>
    </row>
    <row r="139" spans="1:11">
      <c r="A139" t="s">
        <v>481</v>
      </c>
      <c r="B139" s="1" t="s">
        <v>482</v>
      </c>
      <c r="C139" s="2">
        <v>46127.546631944402</v>
      </c>
      <c r="D139" s="1" t="s">
        <v>483</v>
      </c>
      <c r="E139" s="1" t="s">
        <v>72</v>
      </c>
      <c r="F139" s="2">
        <v>46087.708344907398</v>
      </c>
      <c r="G139" s="3">
        <v>51</v>
      </c>
      <c r="H139" s="3">
        <v>34.700000000000003</v>
      </c>
      <c r="I139" s="3">
        <v>75.2</v>
      </c>
      <c r="J139" s="3">
        <v>40.299999999999997</v>
      </c>
      <c r="K139" s="3">
        <v>53</v>
      </c>
    </row>
    <row r="140" spans="1:11">
      <c r="A140" t="s">
        <v>484</v>
      </c>
      <c r="B140" s="1" t="s">
        <v>485</v>
      </c>
      <c r="C140" s="2">
        <v>46127.546724537002</v>
      </c>
      <c r="D140" s="1" t="s">
        <v>486</v>
      </c>
      <c r="E140" s="1" t="s">
        <v>72</v>
      </c>
      <c r="F140" s="2">
        <v>46087.750011574099</v>
      </c>
      <c r="G140" s="3">
        <v>46</v>
      </c>
      <c r="H140" s="3">
        <v>29.1</v>
      </c>
      <c r="I140" s="3">
        <v>77.900000000000006</v>
      </c>
      <c r="J140" s="3">
        <v>35.4</v>
      </c>
      <c r="K140" s="3">
        <v>45.6</v>
      </c>
    </row>
    <row r="141" spans="1:11">
      <c r="A141" t="s">
        <v>487</v>
      </c>
      <c r="B141" s="1" t="s">
        <v>488</v>
      </c>
      <c r="C141" s="2">
        <v>46127.546724537002</v>
      </c>
      <c r="D141" s="1" t="s">
        <v>489</v>
      </c>
      <c r="E141" s="1" t="s">
        <v>72</v>
      </c>
      <c r="F141" s="2">
        <v>46087.791678240697</v>
      </c>
      <c r="G141" s="3">
        <v>40.299999999999997</v>
      </c>
      <c r="H141" s="3">
        <v>27.1</v>
      </c>
      <c r="I141" s="3">
        <v>57.5</v>
      </c>
      <c r="J141" s="3">
        <v>32</v>
      </c>
      <c r="K141" s="3">
        <v>43</v>
      </c>
    </row>
    <row r="142" spans="1:11">
      <c r="A142" t="s">
        <v>490</v>
      </c>
      <c r="B142" s="1" t="s">
        <v>491</v>
      </c>
      <c r="C142" s="2">
        <v>46127.546643518501</v>
      </c>
      <c r="D142" s="1" t="s">
        <v>492</v>
      </c>
      <c r="E142" s="1" t="s">
        <v>72</v>
      </c>
      <c r="F142" s="2">
        <v>46087.833344907398</v>
      </c>
      <c r="G142" s="3">
        <v>39.5</v>
      </c>
      <c r="H142" s="3">
        <v>25.1</v>
      </c>
      <c r="I142" s="3">
        <v>54.2</v>
      </c>
      <c r="J142" s="3">
        <v>29.9</v>
      </c>
      <c r="K142" s="3">
        <v>43.2</v>
      </c>
    </row>
    <row r="143" spans="1:11">
      <c r="A143" t="s">
        <v>493</v>
      </c>
      <c r="B143" s="1" t="s">
        <v>494</v>
      </c>
      <c r="C143" s="2">
        <v>46127.546770833302</v>
      </c>
      <c r="D143" s="1" t="s">
        <v>495</v>
      </c>
      <c r="E143" s="1" t="s">
        <v>72</v>
      </c>
      <c r="F143" s="2">
        <v>46087.875011574099</v>
      </c>
      <c r="G143" s="3">
        <v>41.1</v>
      </c>
      <c r="H143" s="3">
        <v>21.7</v>
      </c>
      <c r="I143" s="3">
        <v>61.1</v>
      </c>
      <c r="J143" s="3">
        <v>29.1</v>
      </c>
      <c r="K143" s="3">
        <v>43.1</v>
      </c>
    </row>
    <row r="144" spans="1:11">
      <c r="A144" t="s">
        <v>496</v>
      </c>
      <c r="B144" s="1" t="s">
        <v>497</v>
      </c>
      <c r="C144" s="2">
        <v>46127.546643518501</v>
      </c>
      <c r="D144" s="1" t="s">
        <v>498</v>
      </c>
      <c r="E144" s="1" t="s">
        <v>72</v>
      </c>
      <c r="F144" s="2">
        <v>46087.916678240697</v>
      </c>
      <c r="G144" s="3">
        <v>36.700000000000003</v>
      </c>
      <c r="H144" s="3">
        <v>19.8</v>
      </c>
      <c r="I144" s="3">
        <v>49.6</v>
      </c>
      <c r="J144" s="3">
        <v>26.7</v>
      </c>
      <c r="K144" s="3">
        <v>40.799999999999997</v>
      </c>
    </row>
    <row r="145" spans="1:11">
      <c r="A145" t="s">
        <v>499</v>
      </c>
      <c r="B145" s="1" t="s">
        <v>500</v>
      </c>
      <c r="C145" s="2">
        <v>46127.546574074098</v>
      </c>
      <c r="D145" s="1" t="s">
        <v>501</v>
      </c>
      <c r="E145" s="1" t="s">
        <v>72</v>
      </c>
      <c r="F145" s="2">
        <v>46087.958344907398</v>
      </c>
      <c r="G145" s="3">
        <v>35.700000000000003</v>
      </c>
      <c r="H145" s="3">
        <v>18.899999999999999</v>
      </c>
      <c r="I145" s="3">
        <v>50.3</v>
      </c>
      <c r="J145" s="3">
        <v>25.1</v>
      </c>
      <c r="K145" s="3">
        <v>39.6</v>
      </c>
    </row>
    <row r="146" spans="1:11">
      <c r="A146" t="s">
        <v>502</v>
      </c>
      <c r="B146" s="1" t="s">
        <v>503</v>
      </c>
      <c r="C146" s="2">
        <v>46127.5465625</v>
      </c>
      <c r="D146" s="1" t="s">
        <v>504</v>
      </c>
      <c r="E146" s="1" t="s">
        <v>72</v>
      </c>
      <c r="F146" s="2">
        <v>46088.000011574099</v>
      </c>
      <c r="G146" s="3">
        <v>34</v>
      </c>
      <c r="H146" s="3">
        <v>18.7</v>
      </c>
      <c r="I146" s="3">
        <v>52.5</v>
      </c>
      <c r="J146" s="3">
        <v>22</v>
      </c>
      <c r="K146" s="3">
        <v>37.299999999999997</v>
      </c>
    </row>
    <row r="147" spans="1:11">
      <c r="A147" t="s">
        <v>505</v>
      </c>
      <c r="B147" s="1" t="s">
        <v>506</v>
      </c>
      <c r="C147" s="2">
        <v>46127.546712962998</v>
      </c>
      <c r="D147" s="1" t="s">
        <v>507</v>
      </c>
      <c r="E147" s="1" t="s">
        <v>72</v>
      </c>
      <c r="F147" s="2">
        <v>46088.041678240697</v>
      </c>
      <c r="G147" s="3">
        <v>35</v>
      </c>
      <c r="H147" s="3">
        <v>18.600000000000001</v>
      </c>
      <c r="I147" s="3">
        <v>50.6</v>
      </c>
      <c r="J147" s="3">
        <v>21.9</v>
      </c>
      <c r="K147" s="3">
        <v>39</v>
      </c>
    </row>
    <row r="148" spans="1:11">
      <c r="A148" t="s">
        <v>508</v>
      </c>
      <c r="B148" s="1" t="s">
        <v>509</v>
      </c>
      <c r="C148" s="2">
        <v>46127.546655092599</v>
      </c>
      <c r="D148" s="1" t="s">
        <v>510</v>
      </c>
      <c r="E148" s="1" t="s">
        <v>72</v>
      </c>
      <c r="F148" s="2">
        <v>46088.083344907398</v>
      </c>
      <c r="G148" s="3">
        <v>33.799999999999997</v>
      </c>
      <c r="H148" s="3">
        <v>18.600000000000001</v>
      </c>
      <c r="I148" s="3">
        <v>50.7</v>
      </c>
      <c r="J148" s="3">
        <v>20.2</v>
      </c>
      <c r="K148" s="3">
        <v>37.299999999999997</v>
      </c>
    </row>
    <row r="149" spans="1:11">
      <c r="A149" t="s">
        <v>511</v>
      </c>
      <c r="B149" s="1" t="s">
        <v>512</v>
      </c>
      <c r="C149" s="2">
        <v>46127.546631944402</v>
      </c>
      <c r="D149" s="1" t="s">
        <v>513</v>
      </c>
      <c r="E149" s="1" t="s">
        <v>72</v>
      </c>
      <c r="F149" s="2">
        <v>46088.125011574099</v>
      </c>
      <c r="G149" s="3">
        <v>35.1</v>
      </c>
      <c r="H149" s="3">
        <v>18.600000000000001</v>
      </c>
      <c r="I149" s="3">
        <v>54</v>
      </c>
      <c r="J149" s="3">
        <v>25.3</v>
      </c>
      <c r="K149" s="3">
        <v>38.299999999999997</v>
      </c>
    </row>
    <row r="150" spans="1:11">
      <c r="A150" t="s">
        <v>514</v>
      </c>
      <c r="B150" s="1" t="s">
        <v>515</v>
      </c>
      <c r="C150" s="2">
        <v>46127.546701388899</v>
      </c>
      <c r="D150" s="1" t="s">
        <v>516</v>
      </c>
      <c r="E150" s="1" t="s">
        <v>72</v>
      </c>
      <c r="F150" s="2">
        <v>46088.166678240697</v>
      </c>
      <c r="G150" s="3">
        <v>32.1</v>
      </c>
      <c r="H150" s="3">
        <v>18.5</v>
      </c>
      <c r="I150" s="3">
        <v>49.4</v>
      </c>
      <c r="J150" s="3">
        <v>20</v>
      </c>
      <c r="K150" s="3">
        <v>34.6</v>
      </c>
    </row>
    <row r="151" spans="1:11">
      <c r="A151" t="s">
        <v>517</v>
      </c>
      <c r="B151" s="1" t="s">
        <v>518</v>
      </c>
      <c r="C151" s="2">
        <v>46127.546643518501</v>
      </c>
      <c r="D151" s="1" t="s">
        <v>519</v>
      </c>
      <c r="E151" s="1" t="s">
        <v>72</v>
      </c>
      <c r="F151" s="2">
        <v>46088.208344907398</v>
      </c>
      <c r="G151" s="3">
        <v>51.4</v>
      </c>
      <c r="H151" s="3">
        <v>18.7</v>
      </c>
      <c r="I151" s="3">
        <v>77.400000000000006</v>
      </c>
      <c r="J151" s="3">
        <v>21.7</v>
      </c>
      <c r="K151" s="3">
        <v>40.200000000000003</v>
      </c>
    </row>
    <row r="152" spans="1:11">
      <c r="A152" t="s">
        <v>520</v>
      </c>
      <c r="B152" s="1" t="s">
        <v>521</v>
      </c>
      <c r="C152" s="2">
        <v>46127.546770833302</v>
      </c>
      <c r="D152" s="1" t="s">
        <v>522</v>
      </c>
      <c r="E152" s="1" t="s">
        <v>72</v>
      </c>
      <c r="F152" s="2">
        <v>46088.250011574099</v>
      </c>
      <c r="G152" s="3">
        <v>57.5</v>
      </c>
      <c r="H152" s="3">
        <v>23.8</v>
      </c>
      <c r="I152" s="3">
        <v>75.599999999999994</v>
      </c>
      <c r="J152" s="3">
        <v>32.4</v>
      </c>
      <c r="K152" s="3">
        <v>57.1</v>
      </c>
    </row>
    <row r="153" spans="1:11">
      <c r="A153" t="s">
        <v>523</v>
      </c>
      <c r="B153" s="1" t="s">
        <v>524</v>
      </c>
      <c r="C153" s="2">
        <v>46127.5465625</v>
      </c>
      <c r="D153" s="1" t="s">
        <v>525</v>
      </c>
      <c r="E153" s="1" t="s">
        <v>72</v>
      </c>
      <c r="F153" s="2">
        <v>46088.291678240697</v>
      </c>
      <c r="G153" s="3">
        <v>49.2</v>
      </c>
      <c r="H153" s="3">
        <v>30</v>
      </c>
      <c r="I153" s="3">
        <v>74.099999999999994</v>
      </c>
      <c r="J153" s="3">
        <v>35.299999999999997</v>
      </c>
      <c r="K153" s="3">
        <v>51.6</v>
      </c>
    </row>
    <row r="154" spans="1:11">
      <c r="A154" t="s">
        <v>526</v>
      </c>
      <c r="B154" s="1" t="s">
        <v>527</v>
      </c>
      <c r="C154" s="2">
        <v>46127.546747685199</v>
      </c>
      <c r="D154" s="1" t="s">
        <v>528</v>
      </c>
      <c r="E154" s="1" t="s">
        <v>72</v>
      </c>
      <c r="F154" s="2">
        <v>46088.333344907398</v>
      </c>
      <c r="G154" s="3">
        <v>54.8</v>
      </c>
      <c r="H154" s="3">
        <v>36.299999999999997</v>
      </c>
      <c r="I154" s="3">
        <v>82.2</v>
      </c>
      <c r="J154" s="3">
        <v>42.7</v>
      </c>
      <c r="K154" s="3">
        <v>56.6</v>
      </c>
    </row>
    <row r="155" spans="1:11">
      <c r="A155" t="s">
        <v>529</v>
      </c>
      <c r="B155" s="1" t="s">
        <v>530</v>
      </c>
      <c r="C155" s="2">
        <v>46127.546620370398</v>
      </c>
      <c r="D155" s="1" t="s">
        <v>531</v>
      </c>
      <c r="E155" s="1" t="s">
        <v>72</v>
      </c>
      <c r="F155" s="2">
        <v>46088.375011574099</v>
      </c>
      <c r="G155" s="3">
        <v>55</v>
      </c>
      <c r="H155" s="3">
        <v>35.9</v>
      </c>
      <c r="I155" s="3">
        <v>86.7</v>
      </c>
      <c r="J155" s="3">
        <v>40.9</v>
      </c>
      <c r="K155" s="3">
        <v>56.8</v>
      </c>
    </row>
    <row r="156" spans="1:11">
      <c r="A156" t="s">
        <v>532</v>
      </c>
      <c r="B156" s="1" t="s">
        <v>533</v>
      </c>
      <c r="C156" s="2">
        <v>46127.546724537002</v>
      </c>
      <c r="D156" s="1" t="s">
        <v>534</v>
      </c>
      <c r="E156" s="1" t="s">
        <v>72</v>
      </c>
      <c r="F156" s="2">
        <v>46088.416678240697</v>
      </c>
      <c r="G156" s="3">
        <v>51</v>
      </c>
      <c r="H156" s="3">
        <v>32.299999999999997</v>
      </c>
      <c r="I156" s="3">
        <v>73.099999999999994</v>
      </c>
      <c r="J156" s="3">
        <v>37.9</v>
      </c>
      <c r="K156" s="3">
        <v>53.3</v>
      </c>
    </row>
    <row r="157" spans="1:11">
      <c r="A157" t="s">
        <v>535</v>
      </c>
      <c r="B157" s="1" t="s">
        <v>536</v>
      </c>
      <c r="C157" s="2">
        <v>46127.546655092599</v>
      </c>
      <c r="D157" s="1" t="s">
        <v>537</v>
      </c>
      <c r="E157" s="1" t="s">
        <v>72</v>
      </c>
      <c r="F157" s="2">
        <v>46088.458344907398</v>
      </c>
      <c r="G157" s="3">
        <v>49.2</v>
      </c>
      <c r="H157" s="3">
        <v>33.1</v>
      </c>
      <c r="I157" s="3">
        <v>73.7</v>
      </c>
      <c r="J157" s="3">
        <v>39.1</v>
      </c>
      <c r="K157" s="3">
        <v>52.2</v>
      </c>
    </row>
    <row r="158" spans="1:11">
      <c r="A158" t="s">
        <v>538</v>
      </c>
      <c r="B158" s="1" t="s">
        <v>539</v>
      </c>
      <c r="C158" s="2">
        <v>46127.546666666698</v>
      </c>
      <c r="D158" s="1" t="s">
        <v>540</v>
      </c>
      <c r="E158" s="1" t="s">
        <v>72</v>
      </c>
      <c r="F158" s="2">
        <v>46088.500011574099</v>
      </c>
      <c r="G158" s="3">
        <v>48.5</v>
      </c>
      <c r="H158" s="3">
        <v>34.200000000000003</v>
      </c>
      <c r="I158" s="3">
        <v>68.099999999999994</v>
      </c>
      <c r="J158" s="3">
        <v>39.1</v>
      </c>
      <c r="K158" s="3">
        <v>52.3</v>
      </c>
    </row>
    <row r="159" spans="1:11">
      <c r="A159" t="s">
        <v>541</v>
      </c>
      <c r="B159" s="1" t="s">
        <v>542</v>
      </c>
      <c r="C159" s="2">
        <v>46127.546585648102</v>
      </c>
      <c r="D159" s="1" t="s">
        <v>543</v>
      </c>
      <c r="E159" s="1" t="s">
        <v>72</v>
      </c>
      <c r="F159" s="2">
        <v>46088.541678240697</v>
      </c>
      <c r="G159" s="3">
        <v>51.4</v>
      </c>
      <c r="H159" s="3">
        <v>36.5</v>
      </c>
      <c r="I159" s="3">
        <v>75.5</v>
      </c>
      <c r="J159" s="3">
        <v>39.9</v>
      </c>
      <c r="K159" s="3">
        <v>53.6</v>
      </c>
    </row>
    <row r="160" spans="1:11">
      <c r="A160" t="s">
        <v>544</v>
      </c>
      <c r="B160" s="1" t="s">
        <v>545</v>
      </c>
      <c r="C160" s="2">
        <v>46127.546620370398</v>
      </c>
      <c r="D160" s="1" t="s">
        <v>546</v>
      </c>
      <c r="E160" s="1" t="s">
        <v>72</v>
      </c>
      <c r="F160" s="2">
        <v>46088.583344907398</v>
      </c>
      <c r="G160" s="3">
        <v>52.5</v>
      </c>
      <c r="H160" s="3">
        <v>35.700000000000003</v>
      </c>
      <c r="I160" s="3">
        <v>74.900000000000006</v>
      </c>
      <c r="J160" s="3">
        <v>40.9</v>
      </c>
      <c r="K160" s="3">
        <v>55.8</v>
      </c>
    </row>
    <row r="161" spans="1:11">
      <c r="A161" t="s">
        <v>547</v>
      </c>
      <c r="B161" s="1" t="s">
        <v>548</v>
      </c>
      <c r="C161" s="2">
        <v>46127.546689814801</v>
      </c>
      <c r="D161" s="1" t="s">
        <v>549</v>
      </c>
      <c r="E161" s="1" t="s">
        <v>72</v>
      </c>
      <c r="F161" s="2">
        <v>46088.625011574099</v>
      </c>
      <c r="G161" s="3">
        <v>51.7</v>
      </c>
      <c r="H161" s="3">
        <v>38.4</v>
      </c>
      <c r="I161" s="3">
        <v>76.099999999999994</v>
      </c>
      <c r="J161" s="3">
        <v>42.3</v>
      </c>
      <c r="K161" s="3">
        <v>54.3</v>
      </c>
    </row>
    <row r="162" spans="1:11">
      <c r="A162" t="s">
        <v>550</v>
      </c>
      <c r="B162" s="1" t="s">
        <v>551</v>
      </c>
      <c r="C162" s="2">
        <v>46127.546759259298</v>
      </c>
      <c r="D162" s="1" t="s">
        <v>552</v>
      </c>
      <c r="E162" s="1" t="s">
        <v>72</v>
      </c>
      <c r="F162" s="2">
        <v>46088.666678240697</v>
      </c>
      <c r="G162" s="3">
        <v>52.4</v>
      </c>
      <c r="H162" s="3">
        <v>38</v>
      </c>
      <c r="I162" s="3">
        <v>77.599999999999994</v>
      </c>
      <c r="J162" s="3">
        <v>42.9</v>
      </c>
      <c r="K162" s="3">
        <v>55.7</v>
      </c>
    </row>
    <row r="163" spans="1:11">
      <c r="A163" t="s">
        <v>553</v>
      </c>
      <c r="B163" s="1" t="s">
        <v>554</v>
      </c>
      <c r="C163" s="2">
        <v>46127.546793981499</v>
      </c>
      <c r="D163" s="1" t="s">
        <v>555</v>
      </c>
      <c r="E163" s="1" t="s">
        <v>72</v>
      </c>
      <c r="F163" s="2">
        <v>46088.708344907398</v>
      </c>
      <c r="G163" s="3">
        <v>48.6</v>
      </c>
      <c r="H163" s="3">
        <v>34.5</v>
      </c>
      <c r="I163" s="3">
        <v>78.5</v>
      </c>
      <c r="J163" s="3">
        <v>38.6</v>
      </c>
      <c r="K163" s="3">
        <v>49.2</v>
      </c>
    </row>
    <row r="164" spans="1:11">
      <c r="A164" t="s">
        <v>556</v>
      </c>
      <c r="B164" s="1" t="s">
        <v>557</v>
      </c>
      <c r="C164" s="2">
        <v>46127.546770833302</v>
      </c>
      <c r="D164" s="1" t="s">
        <v>558</v>
      </c>
      <c r="E164" s="1" t="s">
        <v>72</v>
      </c>
      <c r="F164" s="2">
        <v>46088.750011574099</v>
      </c>
      <c r="G164" s="3">
        <v>44.4</v>
      </c>
      <c r="H164" s="3">
        <v>32.1</v>
      </c>
      <c r="I164" s="3">
        <v>72.2</v>
      </c>
      <c r="J164" s="3">
        <v>36.200000000000003</v>
      </c>
      <c r="K164" s="3">
        <v>44.8</v>
      </c>
    </row>
    <row r="165" spans="1:11">
      <c r="A165" t="s">
        <v>559</v>
      </c>
      <c r="B165" s="1" t="s">
        <v>560</v>
      </c>
      <c r="C165" s="2">
        <v>46127.5467824074</v>
      </c>
      <c r="D165" s="1" t="s">
        <v>561</v>
      </c>
      <c r="E165" s="1" t="s">
        <v>72</v>
      </c>
      <c r="F165" s="2">
        <v>46088.791678240697</v>
      </c>
      <c r="G165" s="3">
        <v>39.6</v>
      </c>
      <c r="H165" s="3">
        <v>32.6</v>
      </c>
      <c r="I165" s="3">
        <v>59.4</v>
      </c>
      <c r="J165" s="3">
        <v>34.5</v>
      </c>
      <c r="K165" s="3">
        <v>42.2</v>
      </c>
    </row>
    <row r="166" spans="1:11">
      <c r="A166" t="s">
        <v>562</v>
      </c>
      <c r="B166" s="1" t="s">
        <v>563</v>
      </c>
      <c r="C166" s="2">
        <v>46127.546643518501</v>
      </c>
      <c r="D166" s="1" t="s">
        <v>564</v>
      </c>
      <c r="E166" s="1" t="s">
        <v>72</v>
      </c>
      <c r="F166" s="2">
        <v>46088.833344907398</v>
      </c>
      <c r="G166" s="3">
        <v>37.299999999999997</v>
      </c>
      <c r="H166" s="3">
        <v>31</v>
      </c>
      <c r="I166" s="3">
        <v>56.3</v>
      </c>
      <c r="J166" s="3">
        <v>32.299999999999997</v>
      </c>
      <c r="K166" s="3">
        <v>39.5</v>
      </c>
    </row>
    <row r="167" spans="1:11">
      <c r="A167" t="s">
        <v>565</v>
      </c>
      <c r="B167" s="1" t="s">
        <v>566</v>
      </c>
      <c r="C167" s="2">
        <v>46127.546620370398</v>
      </c>
      <c r="D167" s="1" t="s">
        <v>567</v>
      </c>
      <c r="E167" s="1" t="s">
        <v>72</v>
      </c>
      <c r="F167" s="2">
        <v>46088.875011574099</v>
      </c>
      <c r="G167" s="3">
        <v>36.5</v>
      </c>
      <c r="H167" s="3">
        <v>31.1</v>
      </c>
      <c r="I167" s="3">
        <v>50.1</v>
      </c>
      <c r="J167" s="3">
        <v>32.4</v>
      </c>
      <c r="K167" s="3">
        <v>39.4</v>
      </c>
    </row>
    <row r="168" spans="1:11">
      <c r="A168" t="s">
        <v>568</v>
      </c>
      <c r="B168" s="1" t="s">
        <v>569</v>
      </c>
      <c r="C168" s="2">
        <v>46127.546643518501</v>
      </c>
      <c r="D168" s="1" t="s">
        <v>570</v>
      </c>
      <c r="E168" s="1" t="s">
        <v>72</v>
      </c>
      <c r="F168" s="2">
        <v>46088.916678240697</v>
      </c>
      <c r="G168" s="3">
        <v>38.200000000000003</v>
      </c>
      <c r="H168" s="3">
        <v>30.8</v>
      </c>
      <c r="I168" s="3">
        <v>50.3</v>
      </c>
      <c r="J168" s="3">
        <v>33</v>
      </c>
      <c r="K168" s="3">
        <v>41.5</v>
      </c>
    </row>
    <row r="169" spans="1:11">
      <c r="A169" t="s">
        <v>571</v>
      </c>
      <c r="B169" s="1" t="s">
        <v>572</v>
      </c>
      <c r="C169" s="2">
        <v>46127.546655092599</v>
      </c>
      <c r="D169" s="1" t="s">
        <v>573</v>
      </c>
      <c r="E169" s="1" t="s">
        <v>72</v>
      </c>
      <c r="F169" s="2">
        <v>46088.958344907398</v>
      </c>
      <c r="G169" s="3">
        <v>37</v>
      </c>
      <c r="H169" s="3">
        <v>30.4</v>
      </c>
      <c r="I169" s="3">
        <v>48.5</v>
      </c>
      <c r="J169" s="3">
        <v>32.200000000000003</v>
      </c>
      <c r="K169" s="3">
        <v>39.9</v>
      </c>
    </row>
    <row r="170" spans="1:11">
      <c r="A170" t="s">
        <v>574</v>
      </c>
      <c r="B170" s="1" t="s">
        <v>575</v>
      </c>
      <c r="C170" s="2">
        <v>46127.546689814801</v>
      </c>
      <c r="D170" s="1" t="s">
        <v>576</v>
      </c>
      <c r="E170" s="1" t="s">
        <v>72</v>
      </c>
      <c r="F170" s="2">
        <v>46089.000011574099</v>
      </c>
      <c r="G170" s="3">
        <v>35.9</v>
      </c>
      <c r="H170" s="3">
        <v>30.3</v>
      </c>
      <c r="I170" s="3">
        <v>59.2</v>
      </c>
      <c r="J170" s="3">
        <v>31.6</v>
      </c>
      <c r="K170" s="3">
        <v>38.299999999999997</v>
      </c>
    </row>
    <row r="171" spans="1:11">
      <c r="A171" t="s">
        <v>577</v>
      </c>
      <c r="B171" s="1" t="s">
        <v>578</v>
      </c>
      <c r="C171" s="2">
        <v>46127.546574074098</v>
      </c>
      <c r="D171" s="1" t="s">
        <v>579</v>
      </c>
      <c r="E171" s="1" t="s">
        <v>72</v>
      </c>
      <c r="F171" s="2">
        <v>46089.041678240697</v>
      </c>
      <c r="G171" s="3">
        <v>32.799999999999997</v>
      </c>
      <c r="H171" s="3">
        <v>30.1</v>
      </c>
      <c r="I171" s="3">
        <v>53</v>
      </c>
      <c r="J171" s="3">
        <v>31</v>
      </c>
      <c r="K171" s="3">
        <v>33.5</v>
      </c>
    </row>
    <row r="172" spans="1:11">
      <c r="A172" t="s">
        <v>580</v>
      </c>
      <c r="B172" s="1" t="s">
        <v>581</v>
      </c>
      <c r="C172" s="2">
        <v>46127.5467824074</v>
      </c>
      <c r="D172" s="1" t="s">
        <v>582</v>
      </c>
      <c r="E172" s="1" t="s">
        <v>72</v>
      </c>
      <c r="F172" s="2">
        <v>46089.083344907398</v>
      </c>
      <c r="G172" s="3">
        <v>33.799999999999997</v>
      </c>
      <c r="H172" s="3">
        <v>30</v>
      </c>
      <c r="I172" s="3">
        <v>61</v>
      </c>
      <c r="J172" s="3">
        <v>30.9</v>
      </c>
      <c r="K172" s="3">
        <v>34.6</v>
      </c>
    </row>
    <row r="173" spans="1:11">
      <c r="A173" t="s">
        <v>583</v>
      </c>
      <c r="B173" s="1" t="s">
        <v>584</v>
      </c>
      <c r="C173" s="2">
        <v>46127.546574074098</v>
      </c>
      <c r="D173" s="1" t="s">
        <v>585</v>
      </c>
      <c r="E173" s="1" t="s">
        <v>72</v>
      </c>
      <c r="F173" s="2">
        <v>46089.125011574099</v>
      </c>
      <c r="G173" s="3">
        <v>33.6</v>
      </c>
      <c r="H173" s="3">
        <v>30.2</v>
      </c>
      <c r="I173" s="3">
        <v>47.8</v>
      </c>
      <c r="J173" s="3">
        <v>31</v>
      </c>
      <c r="K173" s="3">
        <v>35.1</v>
      </c>
    </row>
    <row r="174" spans="1:11">
      <c r="A174" t="s">
        <v>586</v>
      </c>
      <c r="B174" s="1" t="s">
        <v>587</v>
      </c>
      <c r="C174" s="2">
        <v>46127.546620370398</v>
      </c>
      <c r="D174" s="1" t="s">
        <v>588</v>
      </c>
      <c r="E174" s="1" t="s">
        <v>72</v>
      </c>
      <c r="F174" s="2">
        <v>46089.166678240697</v>
      </c>
      <c r="G174" s="3">
        <v>33.799999999999997</v>
      </c>
      <c r="H174" s="3">
        <v>29.9</v>
      </c>
      <c r="I174" s="3">
        <v>48.4</v>
      </c>
      <c r="J174" s="3">
        <v>31</v>
      </c>
      <c r="K174" s="3">
        <v>36</v>
      </c>
    </row>
    <row r="175" spans="1:11">
      <c r="A175" t="s">
        <v>589</v>
      </c>
      <c r="B175" s="1" t="s">
        <v>590</v>
      </c>
      <c r="C175" s="2">
        <v>46127.546678240702</v>
      </c>
      <c r="D175" s="1" t="s">
        <v>591</v>
      </c>
      <c r="E175" s="1" t="s">
        <v>72</v>
      </c>
      <c r="F175" s="2">
        <v>46089.208344907398</v>
      </c>
      <c r="G175" s="3">
        <v>48.4</v>
      </c>
      <c r="H175" s="3">
        <v>30.5</v>
      </c>
      <c r="I175" s="3">
        <v>74.7</v>
      </c>
      <c r="J175" s="3">
        <v>32.200000000000003</v>
      </c>
      <c r="K175" s="3">
        <v>49</v>
      </c>
    </row>
    <row r="176" spans="1:11">
      <c r="A176" t="s">
        <v>592</v>
      </c>
      <c r="B176" s="1" t="s">
        <v>593</v>
      </c>
      <c r="C176" s="2">
        <v>46127.546597222201</v>
      </c>
      <c r="D176" s="1" t="s">
        <v>594</v>
      </c>
      <c r="E176" s="1" t="s">
        <v>72</v>
      </c>
      <c r="F176" s="2">
        <v>46089.250011574099</v>
      </c>
      <c r="G176" s="3">
        <v>51.6</v>
      </c>
      <c r="H176" s="3">
        <v>32.5</v>
      </c>
      <c r="I176" s="3">
        <v>75.599999999999994</v>
      </c>
      <c r="J176" s="3">
        <v>36.299999999999997</v>
      </c>
      <c r="K176" s="3">
        <v>53</v>
      </c>
    </row>
    <row r="177" spans="1:11">
      <c r="A177" t="s">
        <v>595</v>
      </c>
      <c r="B177" s="1" t="s">
        <v>596</v>
      </c>
      <c r="C177" s="2">
        <v>46127.546770833302</v>
      </c>
      <c r="D177" s="1" t="s">
        <v>597</v>
      </c>
      <c r="E177" s="1" t="s">
        <v>72</v>
      </c>
      <c r="F177" s="2">
        <v>46089.291678240697</v>
      </c>
      <c r="G177" s="3">
        <v>47.1</v>
      </c>
      <c r="H177" s="3">
        <v>32.6</v>
      </c>
      <c r="I177" s="3">
        <v>75.099999999999994</v>
      </c>
      <c r="J177" s="3">
        <v>36.9</v>
      </c>
      <c r="K177" s="3">
        <v>48.8</v>
      </c>
    </row>
    <row r="178" spans="1:11">
      <c r="A178" t="s">
        <v>598</v>
      </c>
      <c r="B178" s="1" t="s">
        <v>599</v>
      </c>
      <c r="C178" s="2">
        <v>46127.546631944402</v>
      </c>
      <c r="D178" s="1" t="s">
        <v>600</v>
      </c>
      <c r="E178" s="1" t="s">
        <v>72</v>
      </c>
      <c r="F178" s="2">
        <v>46089.333344907398</v>
      </c>
      <c r="G178" s="3">
        <v>49.3</v>
      </c>
      <c r="H178" s="3">
        <v>32.799999999999997</v>
      </c>
      <c r="I178" s="3">
        <v>75.400000000000006</v>
      </c>
      <c r="J178" s="3">
        <v>38.299999999999997</v>
      </c>
      <c r="K178" s="3">
        <v>49.8</v>
      </c>
    </row>
    <row r="179" spans="1:11">
      <c r="A179" t="s">
        <v>601</v>
      </c>
      <c r="B179" s="1" t="s">
        <v>602</v>
      </c>
      <c r="C179" s="2">
        <v>46127.5467361111</v>
      </c>
      <c r="D179" s="1" t="s">
        <v>603</v>
      </c>
      <c r="E179" s="1" t="s">
        <v>72</v>
      </c>
      <c r="F179" s="2">
        <v>46089.375011574099</v>
      </c>
      <c r="G179" s="3">
        <v>47.9</v>
      </c>
      <c r="H179" s="3">
        <v>34.6</v>
      </c>
      <c r="I179" s="3">
        <v>74.5</v>
      </c>
      <c r="J179" s="3">
        <v>38.799999999999997</v>
      </c>
      <c r="K179" s="3">
        <v>49.7</v>
      </c>
    </row>
    <row r="180" spans="1:11">
      <c r="A180" t="s">
        <v>604</v>
      </c>
      <c r="B180" s="1" t="s">
        <v>605</v>
      </c>
      <c r="C180" s="2">
        <v>46127.5465625</v>
      </c>
      <c r="D180" s="1" t="s">
        <v>606</v>
      </c>
      <c r="E180" s="1" t="s">
        <v>72</v>
      </c>
      <c r="F180" s="2">
        <v>46089.416678240697</v>
      </c>
      <c r="G180" s="3">
        <v>49.6</v>
      </c>
      <c r="H180" s="3">
        <v>34.9</v>
      </c>
      <c r="I180" s="3">
        <v>73.5</v>
      </c>
      <c r="J180" s="3">
        <v>39.4</v>
      </c>
      <c r="K180" s="3">
        <v>49.4</v>
      </c>
    </row>
    <row r="181" spans="1:11">
      <c r="A181" t="s">
        <v>607</v>
      </c>
      <c r="B181" s="1" t="s">
        <v>608</v>
      </c>
      <c r="C181" s="2">
        <v>46127.546770833302</v>
      </c>
      <c r="D181" s="1" t="s">
        <v>609</v>
      </c>
      <c r="E181" s="1" t="s">
        <v>72</v>
      </c>
      <c r="F181" s="2">
        <v>46089.458344907398</v>
      </c>
      <c r="G181" s="3">
        <v>48.2</v>
      </c>
      <c r="H181" s="3">
        <v>34.6</v>
      </c>
      <c r="I181" s="3">
        <v>70</v>
      </c>
      <c r="J181" s="3">
        <v>39.1</v>
      </c>
      <c r="K181" s="3">
        <v>51.1</v>
      </c>
    </row>
    <row r="182" spans="1:11">
      <c r="A182" t="s">
        <v>610</v>
      </c>
      <c r="B182" s="1" t="s">
        <v>611</v>
      </c>
      <c r="C182" s="2">
        <v>46127.5467824074</v>
      </c>
      <c r="D182" s="1" t="s">
        <v>612</v>
      </c>
      <c r="E182" s="1" t="s">
        <v>72</v>
      </c>
      <c r="F182" s="2">
        <v>46089.500011574099</v>
      </c>
      <c r="G182" s="3">
        <v>48.9</v>
      </c>
      <c r="H182" s="3">
        <v>35.299999999999997</v>
      </c>
      <c r="I182" s="3">
        <v>68.5</v>
      </c>
      <c r="J182" s="3">
        <v>40.6</v>
      </c>
      <c r="K182" s="3">
        <v>51.7</v>
      </c>
    </row>
    <row r="183" spans="1:11">
      <c r="A183" t="s">
        <v>613</v>
      </c>
      <c r="B183" s="1" t="s">
        <v>614</v>
      </c>
      <c r="C183" s="2">
        <v>46127.546631944402</v>
      </c>
      <c r="D183" s="1" t="s">
        <v>615</v>
      </c>
      <c r="E183" s="1" t="s">
        <v>72</v>
      </c>
      <c r="F183" s="2">
        <v>46089.541678240697</v>
      </c>
      <c r="G183" s="3">
        <v>47.7</v>
      </c>
      <c r="H183" s="3">
        <v>34.299999999999997</v>
      </c>
      <c r="I183" s="3">
        <v>69.2</v>
      </c>
      <c r="J183" s="3">
        <v>39.700000000000003</v>
      </c>
      <c r="K183" s="3">
        <v>49.6</v>
      </c>
    </row>
    <row r="184" spans="1:11">
      <c r="A184" t="s">
        <v>616</v>
      </c>
      <c r="B184" s="1" t="s">
        <v>617</v>
      </c>
      <c r="C184" s="2">
        <v>46127.546620370398</v>
      </c>
      <c r="D184" s="1" t="s">
        <v>618</v>
      </c>
      <c r="E184" s="1" t="s">
        <v>72</v>
      </c>
      <c r="F184" s="2">
        <v>46089.583344907398</v>
      </c>
      <c r="G184" s="3">
        <v>47.9</v>
      </c>
      <c r="H184" s="3">
        <v>32.299999999999997</v>
      </c>
      <c r="I184" s="3">
        <v>67.8</v>
      </c>
      <c r="J184" s="3">
        <v>39.5</v>
      </c>
      <c r="K184" s="3">
        <v>49.1</v>
      </c>
    </row>
    <row r="185" spans="1:11">
      <c r="A185" t="s">
        <v>619</v>
      </c>
      <c r="B185" s="1" t="s">
        <v>620</v>
      </c>
      <c r="C185" s="2">
        <v>46127.546643518501</v>
      </c>
      <c r="D185" s="1" t="s">
        <v>621</v>
      </c>
      <c r="E185" s="1" t="s">
        <v>72</v>
      </c>
      <c r="F185" s="2">
        <v>46089.625011574099</v>
      </c>
      <c r="G185" s="3">
        <v>48.8</v>
      </c>
      <c r="H185" s="3">
        <v>32.700000000000003</v>
      </c>
      <c r="I185" s="3">
        <v>74.5</v>
      </c>
      <c r="J185" s="3">
        <v>39.9</v>
      </c>
      <c r="K185" s="3">
        <v>50.8</v>
      </c>
    </row>
    <row r="186" spans="1:11">
      <c r="A186" t="s">
        <v>622</v>
      </c>
      <c r="B186" s="1" t="s">
        <v>623</v>
      </c>
      <c r="C186" s="2">
        <v>46127.546770833302</v>
      </c>
      <c r="D186" s="1" t="s">
        <v>624</v>
      </c>
      <c r="E186" s="1" t="s">
        <v>72</v>
      </c>
      <c r="F186" s="2">
        <v>46089.666678240697</v>
      </c>
      <c r="G186" s="3">
        <v>49.9</v>
      </c>
      <c r="H186" s="3">
        <v>35.299999999999997</v>
      </c>
      <c r="I186" s="3">
        <v>69.900000000000006</v>
      </c>
      <c r="J186" s="3">
        <v>41.3</v>
      </c>
      <c r="K186" s="3">
        <v>52.2</v>
      </c>
    </row>
    <row r="187" spans="1:11">
      <c r="A187" t="s">
        <v>625</v>
      </c>
      <c r="B187" s="1" t="s">
        <v>626</v>
      </c>
      <c r="C187" s="2">
        <v>46127.546712962998</v>
      </c>
      <c r="D187" s="1" t="s">
        <v>627</v>
      </c>
      <c r="E187" s="1" t="s">
        <v>72</v>
      </c>
      <c r="F187" s="2">
        <v>46089.708344907398</v>
      </c>
      <c r="G187" s="3">
        <v>49.6</v>
      </c>
      <c r="H187" s="3">
        <v>33.200000000000003</v>
      </c>
      <c r="I187" s="3">
        <v>73.3</v>
      </c>
      <c r="J187" s="3">
        <v>39.6</v>
      </c>
      <c r="K187" s="3">
        <v>51.8</v>
      </c>
    </row>
    <row r="188" spans="1:11">
      <c r="A188" t="s">
        <v>628</v>
      </c>
      <c r="B188" s="1" t="s">
        <v>629</v>
      </c>
      <c r="C188" s="2">
        <v>46127.546793981499</v>
      </c>
      <c r="D188" s="1" t="s">
        <v>630</v>
      </c>
      <c r="E188" s="1" t="s">
        <v>72</v>
      </c>
      <c r="F188" s="2">
        <v>46089.750011574099</v>
      </c>
      <c r="G188" s="3">
        <v>46.1</v>
      </c>
      <c r="H188" s="3">
        <v>28.9</v>
      </c>
      <c r="I188" s="3">
        <v>69.7</v>
      </c>
      <c r="J188" s="3">
        <v>37.9</v>
      </c>
      <c r="K188" s="3">
        <v>48</v>
      </c>
    </row>
    <row r="189" spans="1:11">
      <c r="A189" t="s">
        <v>631</v>
      </c>
      <c r="B189" s="1" t="s">
        <v>632</v>
      </c>
      <c r="C189" s="2">
        <v>46127.546793981499</v>
      </c>
      <c r="D189" s="1" t="s">
        <v>633</v>
      </c>
      <c r="E189" s="1" t="s">
        <v>72</v>
      </c>
      <c r="F189" s="2">
        <v>46089.791678240697</v>
      </c>
      <c r="G189" s="3">
        <v>41.6</v>
      </c>
      <c r="H189" s="3">
        <v>27</v>
      </c>
      <c r="I189" s="3">
        <v>60.1</v>
      </c>
      <c r="J189" s="3">
        <v>33.6</v>
      </c>
      <c r="K189" s="3">
        <v>45.1</v>
      </c>
    </row>
    <row r="190" spans="1:11">
      <c r="A190" t="s">
        <v>634</v>
      </c>
      <c r="B190" s="1" t="s">
        <v>635</v>
      </c>
      <c r="C190" s="2">
        <v>46127.5466087963</v>
      </c>
      <c r="D190" s="1" t="s">
        <v>636</v>
      </c>
      <c r="E190" s="1" t="s">
        <v>72</v>
      </c>
      <c r="F190" s="2">
        <v>46089.833344907398</v>
      </c>
      <c r="G190" s="3">
        <v>40.299999999999997</v>
      </c>
      <c r="H190" s="3">
        <v>28.6</v>
      </c>
      <c r="I190" s="3">
        <v>66.900000000000006</v>
      </c>
      <c r="J190" s="3">
        <v>31.1</v>
      </c>
      <c r="K190" s="3">
        <v>43.4</v>
      </c>
    </row>
    <row r="191" spans="1:11">
      <c r="A191" t="s">
        <v>637</v>
      </c>
      <c r="B191" s="1" t="s">
        <v>638</v>
      </c>
      <c r="C191" s="2">
        <v>46127.5465625</v>
      </c>
      <c r="D191" s="1" t="s">
        <v>639</v>
      </c>
      <c r="E191" s="1" t="s">
        <v>72</v>
      </c>
      <c r="F191" s="2">
        <v>46089.875011574099</v>
      </c>
      <c r="G191" s="3">
        <v>38.799999999999997</v>
      </c>
      <c r="H191" s="3">
        <v>23.6</v>
      </c>
      <c r="I191" s="3">
        <v>51.5</v>
      </c>
      <c r="J191" s="3">
        <v>27.5</v>
      </c>
      <c r="K191" s="3">
        <v>42.6</v>
      </c>
    </row>
    <row r="192" spans="1:11">
      <c r="A192" t="s">
        <v>640</v>
      </c>
      <c r="B192" s="1" t="s">
        <v>641</v>
      </c>
      <c r="C192" s="2">
        <v>46127.546597222201</v>
      </c>
      <c r="D192" s="1" t="s">
        <v>642</v>
      </c>
      <c r="E192" s="1" t="s">
        <v>72</v>
      </c>
      <c r="F192" s="2">
        <v>46089.916678240697</v>
      </c>
      <c r="G192" s="3">
        <v>37.5</v>
      </c>
      <c r="H192" s="3">
        <v>22.3</v>
      </c>
      <c r="I192" s="3">
        <v>52.7</v>
      </c>
      <c r="J192" s="3">
        <v>25.9</v>
      </c>
      <c r="K192" s="3">
        <v>41.6</v>
      </c>
    </row>
    <row r="193" spans="1:11">
      <c r="A193" t="s">
        <v>643</v>
      </c>
      <c r="B193" s="1" t="s">
        <v>644</v>
      </c>
      <c r="C193" s="2">
        <v>46127.546643518501</v>
      </c>
      <c r="D193" s="1" t="s">
        <v>645</v>
      </c>
      <c r="E193" s="1" t="s">
        <v>72</v>
      </c>
      <c r="F193" s="2">
        <v>46089.958344907398</v>
      </c>
      <c r="G193" s="3">
        <v>28.2</v>
      </c>
      <c r="H193" s="3">
        <v>24.1</v>
      </c>
      <c r="I193" s="3">
        <v>31.5</v>
      </c>
      <c r="J193" s="3">
        <v>26.1</v>
      </c>
      <c r="K193" s="3">
        <v>29.7</v>
      </c>
    </row>
    <row r="194" spans="1:11">
      <c r="A194" t="s">
        <v>646</v>
      </c>
      <c r="B194" s="1" t="s">
        <v>647</v>
      </c>
      <c r="C194" s="2">
        <v>46127.546574074098</v>
      </c>
      <c r="D194" s="1" t="s">
        <v>648</v>
      </c>
      <c r="E194" s="1" t="s">
        <v>72</v>
      </c>
      <c r="F194" s="2">
        <v>46090.000011574099</v>
      </c>
      <c r="G194" s="3">
        <v>33.799999999999997</v>
      </c>
      <c r="H194" s="3">
        <v>19.5</v>
      </c>
      <c r="I194" s="3">
        <v>52.5</v>
      </c>
      <c r="J194" s="3">
        <v>22.6</v>
      </c>
      <c r="K194" s="3">
        <v>37</v>
      </c>
    </row>
    <row r="195" spans="1:11">
      <c r="A195" t="s">
        <v>649</v>
      </c>
      <c r="B195" s="1" t="s">
        <v>650</v>
      </c>
      <c r="C195" s="2">
        <v>46127.546620370398</v>
      </c>
      <c r="D195" s="1" t="s">
        <v>651</v>
      </c>
      <c r="E195" s="1" t="s">
        <v>72</v>
      </c>
      <c r="F195" s="2">
        <v>46090.041678240697</v>
      </c>
      <c r="G195" s="3">
        <v>31.9</v>
      </c>
      <c r="H195" s="3">
        <v>19.899999999999999</v>
      </c>
      <c r="I195" s="3">
        <v>58.5</v>
      </c>
      <c r="J195" s="3">
        <v>22.8</v>
      </c>
      <c r="K195" s="3">
        <v>30.2</v>
      </c>
    </row>
    <row r="196" spans="1:11">
      <c r="A196" t="s">
        <v>652</v>
      </c>
      <c r="B196" s="1" t="s">
        <v>653</v>
      </c>
      <c r="C196" s="2">
        <v>46127.546689814801</v>
      </c>
      <c r="D196" s="1" t="s">
        <v>654</v>
      </c>
      <c r="E196" s="1" t="s">
        <v>72</v>
      </c>
      <c r="F196" s="2">
        <v>46090.083344907398</v>
      </c>
      <c r="G196" s="3">
        <v>34.1</v>
      </c>
      <c r="H196" s="3">
        <v>19</v>
      </c>
      <c r="I196" s="3">
        <v>60.2</v>
      </c>
      <c r="J196" s="3">
        <v>22.1</v>
      </c>
      <c r="K196" s="3">
        <v>34.5</v>
      </c>
    </row>
    <row r="197" spans="1:11">
      <c r="A197" t="s">
        <v>655</v>
      </c>
      <c r="B197" s="1" t="s">
        <v>656</v>
      </c>
      <c r="C197" s="2">
        <v>46127.546747685199</v>
      </c>
      <c r="D197" s="1" t="s">
        <v>657</v>
      </c>
      <c r="E197" s="1" t="s">
        <v>72</v>
      </c>
      <c r="F197" s="2">
        <v>46090.125011574099</v>
      </c>
      <c r="G197" s="3">
        <v>32.4</v>
      </c>
      <c r="H197" s="3">
        <v>19.3</v>
      </c>
      <c r="I197" s="3">
        <v>50.2</v>
      </c>
      <c r="J197" s="3">
        <v>23.1</v>
      </c>
      <c r="K197" s="3">
        <v>36.6</v>
      </c>
    </row>
    <row r="198" spans="1:11">
      <c r="A198" t="s">
        <v>658</v>
      </c>
      <c r="B198" s="1" t="s">
        <v>659</v>
      </c>
      <c r="C198" s="2">
        <v>46127.546620370398</v>
      </c>
      <c r="D198" s="1" t="s">
        <v>660</v>
      </c>
      <c r="E198" s="1" t="s">
        <v>72</v>
      </c>
      <c r="F198" s="2">
        <v>46090.166678240697</v>
      </c>
      <c r="G198" s="3">
        <v>37.5</v>
      </c>
      <c r="H198" s="3">
        <v>19</v>
      </c>
      <c r="I198" s="3">
        <v>53.7</v>
      </c>
      <c r="J198" s="3">
        <v>23.5</v>
      </c>
      <c r="K198" s="3">
        <v>41.9</v>
      </c>
    </row>
    <row r="199" spans="1:11">
      <c r="A199" t="s">
        <v>661</v>
      </c>
      <c r="B199" s="1" t="s">
        <v>662</v>
      </c>
      <c r="C199" s="2">
        <v>46127.546620370398</v>
      </c>
      <c r="D199" s="1" t="s">
        <v>663</v>
      </c>
      <c r="E199" s="1" t="s">
        <v>72</v>
      </c>
      <c r="F199" s="2">
        <v>46090.208344907398</v>
      </c>
      <c r="G199" s="3">
        <v>51.5</v>
      </c>
      <c r="H199" s="3">
        <v>21.6</v>
      </c>
      <c r="I199" s="3">
        <v>76.2</v>
      </c>
      <c r="J199" s="3">
        <v>30.6</v>
      </c>
      <c r="K199" s="3">
        <v>47.6</v>
      </c>
    </row>
    <row r="200" spans="1:11">
      <c r="A200" t="s">
        <v>664</v>
      </c>
      <c r="B200" s="1" t="s">
        <v>665</v>
      </c>
      <c r="C200" s="2">
        <v>46127.546759259298</v>
      </c>
      <c r="D200" s="1" t="s">
        <v>666</v>
      </c>
      <c r="E200" s="1" t="s">
        <v>72</v>
      </c>
      <c r="F200" s="2">
        <v>46090.250011574099</v>
      </c>
      <c r="G200" s="3">
        <v>53.4</v>
      </c>
      <c r="H200" s="3">
        <v>34.700000000000003</v>
      </c>
      <c r="I200" s="3">
        <v>82.3</v>
      </c>
      <c r="J200" s="3">
        <v>41.2</v>
      </c>
      <c r="K200" s="3">
        <v>54.1</v>
      </c>
    </row>
    <row r="201" spans="1:11">
      <c r="A201" t="s">
        <v>667</v>
      </c>
      <c r="B201" s="1" t="s">
        <v>668</v>
      </c>
      <c r="C201" s="2">
        <v>46127.546574074098</v>
      </c>
      <c r="D201" s="1" t="s">
        <v>669</v>
      </c>
      <c r="E201" s="1" t="s">
        <v>72</v>
      </c>
      <c r="F201" s="2">
        <v>46090.291678240697</v>
      </c>
      <c r="G201" s="3">
        <v>52.2</v>
      </c>
      <c r="H201" s="3">
        <v>36.5</v>
      </c>
      <c r="I201" s="3">
        <v>76.400000000000006</v>
      </c>
      <c r="J201" s="3">
        <v>43.4</v>
      </c>
      <c r="K201" s="3">
        <v>53.2</v>
      </c>
    </row>
    <row r="202" spans="1:11">
      <c r="A202" t="s">
        <v>670</v>
      </c>
      <c r="B202" s="1" t="s">
        <v>671</v>
      </c>
      <c r="C202" s="2">
        <v>46127.546655092599</v>
      </c>
      <c r="D202" s="1" t="s">
        <v>672</v>
      </c>
      <c r="E202" s="1" t="s">
        <v>72</v>
      </c>
      <c r="F202" s="2">
        <v>46090.333344907398</v>
      </c>
      <c r="G202" s="3">
        <v>54.2</v>
      </c>
      <c r="H202" s="3">
        <v>40.4</v>
      </c>
      <c r="I202" s="3">
        <v>75.7</v>
      </c>
      <c r="J202" s="3">
        <v>46.8</v>
      </c>
      <c r="K202" s="3">
        <v>57</v>
      </c>
    </row>
    <row r="203" spans="1:11">
      <c r="A203" t="s">
        <v>673</v>
      </c>
      <c r="B203" s="1" t="s">
        <v>674</v>
      </c>
      <c r="C203" s="2">
        <v>46127.546655092599</v>
      </c>
      <c r="D203" s="1" t="s">
        <v>675</v>
      </c>
      <c r="E203" s="1" t="s">
        <v>72</v>
      </c>
      <c r="F203" s="2">
        <v>46090.375011574099</v>
      </c>
      <c r="G203" s="3">
        <v>53.3</v>
      </c>
      <c r="H203" s="3">
        <v>43.1</v>
      </c>
      <c r="I203" s="3">
        <v>81.099999999999994</v>
      </c>
      <c r="J203" s="3">
        <v>46.7</v>
      </c>
      <c r="K203" s="3">
        <v>55.3</v>
      </c>
    </row>
    <row r="204" spans="1:11">
      <c r="A204" t="s">
        <v>676</v>
      </c>
      <c r="B204" s="1" t="s">
        <v>677</v>
      </c>
      <c r="C204" s="2">
        <v>46127.546759259298</v>
      </c>
      <c r="D204" s="1" t="s">
        <v>678</v>
      </c>
      <c r="E204" s="1" t="s">
        <v>72</v>
      </c>
      <c r="F204" s="2">
        <v>46090.416678240697</v>
      </c>
      <c r="G204" s="3">
        <v>54</v>
      </c>
      <c r="H204" s="3">
        <v>41.5</v>
      </c>
      <c r="I204" s="3">
        <v>74</v>
      </c>
      <c r="J204" s="3">
        <v>46.8</v>
      </c>
      <c r="K204" s="3">
        <v>56</v>
      </c>
    </row>
    <row r="205" spans="1:11">
      <c r="A205" t="s">
        <v>679</v>
      </c>
      <c r="B205" s="1" t="s">
        <v>680</v>
      </c>
      <c r="C205" s="2">
        <v>46127.546666666698</v>
      </c>
      <c r="D205" s="1" t="s">
        <v>681</v>
      </c>
      <c r="E205" s="1" t="s">
        <v>72</v>
      </c>
      <c r="F205" s="2">
        <v>46090.458344907398</v>
      </c>
      <c r="G205" s="3">
        <v>58.5</v>
      </c>
      <c r="H205" s="3">
        <v>40.799999999999997</v>
      </c>
      <c r="I205" s="3">
        <v>92.6</v>
      </c>
      <c r="J205" s="3">
        <v>46.4</v>
      </c>
      <c r="K205" s="3">
        <v>56</v>
      </c>
    </row>
    <row r="206" spans="1:11">
      <c r="A206" t="s">
        <v>682</v>
      </c>
      <c r="B206" s="1" t="s">
        <v>683</v>
      </c>
      <c r="C206" s="2">
        <v>46127.546689814801</v>
      </c>
      <c r="D206" s="1" t="s">
        <v>684</v>
      </c>
      <c r="E206" s="1" t="s">
        <v>72</v>
      </c>
      <c r="F206" s="2">
        <v>46090.500011574099</v>
      </c>
      <c r="G206" s="3">
        <v>57.8</v>
      </c>
      <c r="H206" s="3">
        <v>42.9</v>
      </c>
      <c r="I206" s="3">
        <v>88.5</v>
      </c>
      <c r="J206" s="3">
        <v>47.3</v>
      </c>
      <c r="K206" s="3">
        <v>57</v>
      </c>
    </row>
    <row r="207" spans="1:11">
      <c r="A207" t="s">
        <v>685</v>
      </c>
      <c r="B207" s="1" t="s">
        <v>686</v>
      </c>
      <c r="C207" s="2">
        <v>46127.546643518501</v>
      </c>
      <c r="D207" s="1" t="s">
        <v>687</v>
      </c>
      <c r="E207" s="1" t="s">
        <v>72</v>
      </c>
      <c r="F207" s="2">
        <v>46090.541678240697</v>
      </c>
      <c r="G207" s="3">
        <v>55.2</v>
      </c>
      <c r="H207" s="3">
        <v>41.4</v>
      </c>
      <c r="I207" s="3">
        <v>82.4</v>
      </c>
      <c r="J207" s="3">
        <v>45.9</v>
      </c>
      <c r="K207" s="3">
        <v>56</v>
      </c>
    </row>
    <row r="208" spans="1:11">
      <c r="A208" t="s">
        <v>688</v>
      </c>
      <c r="B208" s="1" t="s">
        <v>689</v>
      </c>
      <c r="C208" s="2">
        <v>46127.546689814801</v>
      </c>
      <c r="D208" s="1" t="s">
        <v>690</v>
      </c>
      <c r="E208" s="1" t="s">
        <v>72</v>
      </c>
      <c r="F208" s="2">
        <v>46090.583344907398</v>
      </c>
      <c r="G208" s="3">
        <v>54.5</v>
      </c>
      <c r="H208" s="3">
        <v>43.4</v>
      </c>
      <c r="I208" s="3">
        <v>74.599999999999994</v>
      </c>
      <c r="J208" s="3">
        <v>48</v>
      </c>
      <c r="K208" s="3">
        <v>56.6</v>
      </c>
    </row>
    <row r="209" spans="1:11">
      <c r="A209" t="s">
        <v>691</v>
      </c>
      <c r="B209" s="1" t="s">
        <v>692</v>
      </c>
      <c r="C209" s="2">
        <v>46127.546712962998</v>
      </c>
      <c r="D209" s="1" t="s">
        <v>693</v>
      </c>
      <c r="E209" s="1" t="s">
        <v>72</v>
      </c>
      <c r="F209" s="2">
        <v>46090.625011574099</v>
      </c>
      <c r="G209" s="3">
        <v>54.1</v>
      </c>
      <c r="H209" s="3">
        <v>41.3</v>
      </c>
      <c r="I209" s="3">
        <v>79.900000000000006</v>
      </c>
      <c r="J209" s="3">
        <v>46.5</v>
      </c>
      <c r="K209" s="3">
        <v>55.8</v>
      </c>
    </row>
    <row r="210" spans="1:11">
      <c r="A210" t="s">
        <v>694</v>
      </c>
      <c r="B210" s="1" t="s">
        <v>695</v>
      </c>
      <c r="C210" s="2">
        <v>46127.546574074098</v>
      </c>
      <c r="D210" s="1" t="s">
        <v>696</v>
      </c>
      <c r="E210" s="1" t="s">
        <v>72</v>
      </c>
      <c r="F210" s="2">
        <v>46090.666678240697</v>
      </c>
      <c r="G210" s="3">
        <v>53.4</v>
      </c>
      <c r="H210" s="3">
        <v>43.6</v>
      </c>
      <c r="I210" s="3">
        <v>74.3</v>
      </c>
      <c r="J210" s="3">
        <v>47.9</v>
      </c>
      <c r="K210" s="3">
        <v>55.2</v>
      </c>
    </row>
    <row r="211" spans="1:11">
      <c r="A211" t="s">
        <v>697</v>
      </c>
      <c r="B211" s="1" t="s">
        <v>698</v>
      </c>
      <c r="C211" s="2">
        <v>46127.546770833302</v>
      </c>
      <c r="D211" s="1" t="s">
        <v>699</v>
      </c>
      <c r="E211" s="1" t="s">
        <v>72</v>
      </c>
      <c r="F211" s="2">
        <v>46090.708344907398</v>
      </c>
      <c r="G211" s="3">
        <v>54.5</v>
      </c>
      <c r="H211" s="3">
        <v>40.1</v>
      </c>
      <c r="I211" s="3">
        <v>78</v>
      </c>
      <c r="J211" s="3">
        <v>46.4</v>
      </c>
      <c r="K211" s="3">
        <v>56.5</v>
      </c>
    </row>
    <row r="212" spans="1:11">
      <c r="A212" t="s">
        <v>700</v>
      </c>
      <c r="B212" s="1" t="s">
        <v>701</v>
      </c>
      <c r="C212" s="2">
        <v>46127.546620370398</v>
      </c>
      <c r="D212" s="1" t="s">
        <v>702</v>
      </c>
      <c r="E212" s="1" t="s">
        <v>72</v>
      </c>
      <c r="F212" s="2">
        <v>46090.750011574099</v>
      </c>
      <c r="G212" s="3">
        <v>52.2</v>
      </c>
      <c r="H212" s="3">
        <v>36.4</v>
      </c>
      <c r="I212" s="3">
        <v>74.900000000000006</v>
      </c>
      <c r="J212" s="3">
        <v>41.9</v>
      </c>
      <c r="K212" s="3">
        <v>52.4</v>
      </c>
    </row>
    <row r="213" spans="1:11">
      <c r="A213" t="s">
        <v>703</v>
      </c>
      <c r="B213" s="1" t="s">
        <v>704</v>
      </c>
      <c r="C213" s="2">
        <v>46127.546550925901</v>
      </c>
      <c r="D213" s="1" t="s">
        <v>705</v>
      </c>
      <c r="E213" s="1" t="s">
        <v>72</v>
      </c>
      <c r="F213" s="2">
        <v>46090.791678240697</v>
      </c>
      <c r="G213" s="3">
        <v>44.9</v>
      </c>
      <c r="H213" s="3">
        <v>31.8</v>
      </c>
      <c r="I213" s="3">
        <v>59.3</v>
      </c>
      <c r="J213" s="3">
        <v>38.5</v>
      </c>
      <c r="K213" s="3">
        <v>47.7</v>
      </c>
    </row>
    <row r="214" spans="1:11">
      <c r="A214" t="s">
        <v>706</v>
      </c>
      <c r="B214" s="1" t="s">
        <v>707</v>
      </c>
      <c r="C214" s="2">
        <v>46127.546597222201</v>
      </c>
      <c r="D214" s="1" t="s">
        <v>708</v>
      </c>
      <c r="E214" s="1" t="s">
        <v>72</v>
      </c>
      <c r="F214" s="2">
        <v>46090.833344907398</v>
      </c>
      <c r="G214" s="3">
        <v>43.1</v>
      </c>
      <c r="H214" s="3">
        <v>27.1</v>
      </c>
      <c r="I214" s="3">
        <v>58.6</v>
      </c>
      <c r="J214" s="3">
        <v>35.299999999999997</v>
      </c>
      <c r="K214" s="3">
        <v>46.5</v>
      </c>
    </row>
    <row r="215" spans="1:11">
      <c r="A215" t="s">
        <v>709</v>
      </c>
      <c r="B215" s="1" t="s">
        <v>710</v>
      </c>
      <c r="C215" s="2">
        <v>46127.546550925901</v>
      </c>
      <c r="D215" s="1" t="s">
        <v>711</v>
      </c>
      <c r="E215" s="1" t="s">
        <v>72</v>
      </c>
      <c r="F215" s="2">
        <v>46090.875011574099</v>
      </c>
      <c r="G215" s="3">
        <v>43.4</v>
      </c>
      <c r="H215" s="3">
        <v>25.4</v>
      </c>
      <c r="I215" s="3">
        <v>56.2</v>
      </c>
      <c r="J215" s="3">
        <v>34.5</v>
      </c>
      <c r="K215" s="3">
        <v>47</v>
      </c>
    </row>
    <row r="216" spans="1:11">
      <c r="A216" t="s">
        <v>712</v>
      </c>
      <c r="B216" s="1" t="s">
        <v>713</v>
      </c>
      <c r="C216" s="2">
        <v>46127.5465625</v>
      </c>
      <c r="D216" s="1" t="s">
        <v>714</v>
      </c>
      <c r="E216" s="1" t="s">
        <v>72</v>
      </c>
      <c r="F216" s="2">
        <v>46090.916678240697</v>
      </c>
      <c r="G216" s="3">
        <v>44.2</v>
      </c>
      <c r="H216" s="3">
        <v>27.2</v>
      </c>
      <c r="I216" s="3">
        <v>66.3</v>
      </c>
      <c r="J216" s="3">
        <v>35.6</v>
      </c>
      <c r="K216" s="3">
        <v>47.7</v>
      </c>
    </row>
    <row r="217" spans="1:11">
      <c r="A217" t="s">
        <v>715</v>
      </c>
      <c r="B217" s="1" t="s">
        <v>716</v>
      </c>
      <c r="C217" s="2">
        <v>46127.5467824074</v>
      </c>
      <c r="D217" s="1" t="s">
        <v>717</v>
      </c>
      <c r="E217" s="1" t="s">
        <v>72</v>
      </c>
      <c r="F217" s="2">
        <v>46090.958344907398</v>
      </c>
      <c r="G217" s="3">
        <v>43</v>
      </c>
      <c r="H217" s="3">
        <v>23.9</v>
      </c>
      <c r="I217" s="3">
        <v>58.9</v>
      </c>
      <c r="J217" s="3">
        <v>31</v>
      </c>
      <c r="K217" s="3">
        <v>47.2</v>
      </c>
    </row>
    <row r="218" spans="1:11">
      <c r="A218" t="s">
        <v>718</v>
      </c>
      <c r="B218" s="1" t="s">
        <v>719</v>
      </c>
      <c r="C218" s="2">
        <v>46127.546666666698</v>
      </c>
      <c r="D218" s="1" t="s">
        <v>720</v>
      </c>
      <c r="E218" s="1" t="s">
        <v>72</v>
      </c>
      <c r="F218" s="2">
        <v>46091.000011574099</v>
      </c>
      <c r="G218" s="3">
        <v>42.9</v>
      </c>
      <c r="H218" s="3">
        <v>22.4</v>
      </c>
      <c r="I218" s="3">
        <v>58.7</v>
      </c>
      <c r="J218" s="3">
        <v>27.4</v>
      </c>
      <c r="K218" s="3">
        <v>47</v>
      </c>
    </row>
    <row r="219" spans="1:11">
      <c r="A219" t="s">
        <v>721</v>
      </c>
      <c r="B219" s="1" t="s">
        <v>722</v>
      </c>
      <c r="C219" s="2">
        <v>46127.546770833302</v>
      </c>
      <c r="D219" s="1" t="s">
        <v>723</v>
      </c>
      <c r="E219" s="1" t="s">
        <v>72</v>
      </c>
      <c r="F219" s="2">
        <v>46091.041678240697</v>
      </c>
      <c r="G219" s="3">
        <v>41.3</v>
      </c>
      <c r="H219" s="3">
        <v>24.8</v>
      </c>
      <c r="I219" s="3">
        <v>55.1</v>
      </c>
      <c r="J219" s="3">
        <v>30</v>
      </c>
      <c r="K219" s="3">
        <v>45.9</v>
      </c>
    </row>
    <row r="220" spans="1:11">
      <c r="A220" t="s">
        <v>724</v>
      </c>
      <c r="B220" s="1" t="s">
        <v>725</v>
      </c>
      <c r="C220" s="2">
        <v>46127.5467361111</v>
      </c>
      <c r="D220" s="1" t="s">
        <v>726</v>
      </c>
      <c r="E220" s="1" t="s">
        <v>72</v>
      </c>
      <c r="F220" s="2">
        <v>46091.083344907398</v>
      </c>
      <c r="G220" s="3">
        <v>40.700000000000003</v>
      </c>
      <c r="H220" s="3">
        <v>23.7</v>
      </c>
      <c r="I220" s="3">
        <v>56.9</v>
      </c>
      <c r="J220" s="3">
        <v>27.1</v>
      </c>
      <c r="K220" s="3">
        <v>45.1</v>
      </c>
    </row>
    <row r="221" spans="1:11">
      <c r="A221" t="s">
        <v>727</v>
      </c>
      <c r="B221" s="1" t="s">
        <v>728</v>
      </c>
      <c r="C221" s="2">
        <v>46127.546747685199</v>
      </c>
      <c r="D221" s="1" t="s">
        <v>729</v>
      </c>
      <c r="E221" s="1" t="s">
        <v>72</v>
      </c>
      <c r="F221" s="2">
        <v>46091.125011574099</v>
      </c>
      <c r="G221" s="3">
        <v>41.3</v>
      </c>
      <c r="H221" s="3">
        <v>25</v>
      </c>
      <c r="I221" s="3">
        <v>54.9</v>
      </c>
      <c r="J221" s="3">
        <v>29.1</v>
      </c>
      <c r="K221" s="3">
        <v>45.6</v>
      </c>
    </row>
    <row r="222" spans="1:11">
      <c r="A222" t="s">
        <v>730</v>
      </c>
      <c r="B222" s="1" t="s">
        <v>731</v>
      </c>
      <c r="C222" s="2">
        <v>46127.5467361111</v>
      </c>
      <c r="D222" s="1" t="s">
        <v>732</v>
      </c>
      <c r="E222" s="1" t="s">
        <v>72</v>
      </c>
      <c r="F222" s="2">
        <v>46091.166678240697</v>
      </c>
      <c r="G222" s="3">
        <v>42.4</v>
      </c>
      <c r="H222" s="3">
        <v>24.2</v>
      </c>
      <c r="I222" s="3">
        <v>59.5</v>
      </c>
      <c r="J222" s="3">
        <v>30.6</v>
      </c>
      <c r="K222" s="3">
        <v>46.5</v>
      </c>
    </row>
    <row r="223" spans="1:11">
      <c r="A223" t="s">
        <v>733</v>
      </c>
      <c r="B223" s="1" t="s">
        <v>734</v>
      </c>
      <c r="C223" s="2">
        <v>46127.546747685199</v>
      </c>
      <c r="D223" s="1" t="s">
        <v>735</v>
      </c>
      <c r="E223" s="1" t="s">
        <v>72</v>
      </c>
      <c r="F223" s="2">
        <v>46091.208344907398</v>
      </c>
      <c r="G223" s="3">
        <v>53.9</v>
      </c>
      <c r="H223" s="3">
        <v>26.8</v>
      </c>
      <c r="I223" s="3">
        <v>76.8</v>
      </c>
      <c r="J223" s="3">
        <v>37.200000000000003</v>
      </c>
      <c r="K223" s="3">
        <v>54.7</v>
      </c>
    </row>
    <row r="224" spans="1:11">
      <c r="A224" t="s">
        <v>736</v>
      </c>
      <c r="B224" s="1" t="s">
        <v>737</v>
      </c>
      <c r="C224" s="2">
        <v>46127.546747685199</v>
      </c>
      <c r="D224" s="1" t="s">
        <v>738</v>
      </c>
      <c r="E224" s="1" t="s">
        <v>72</v>
      </c>
      <c r="F224" s="2">
        <v>46091.250011574099</v>
      </c>
      <c r="G224" s="3">
        <v>54.6</v>
      </c>
      <c r="H224" s="3">
        <v>38.799999999999997</v>
      </c>
      <c r="I224" s="3">
        <v>79.7</v>
      </c>
      <c r="J224" s="3">
        <v>45</v>
      </c>
      <c r="K224" s="3">
        <v>56.2</v>
      </c>
    </row>
    <row r="225" spans="1:11">
      <c r="A225" t="s">
        <v>739</v>
      </c>
      <c r="B225" s="1" t="s">
        <v>740</v>
      </c>
      <c r="C225" s="2">
        <v>46127.546678240702</v>
      </c>
      <c r="D225" s="1" t="s">
        <v>741</v>
      </c>
      <c r="E225" s="1" t="s">
        <v>72</v>
      </c>
      <c r="F225" s="2">
        <v>46091.291678240697</v>
      </c>
      <c r="G225" s="3">
        <v>52</v>
      </c>
      <c r="H225" s="3">
        <v>42.6</v>
      </c>
      <c r="I225" s="3">
        <v>76.2</v>
      </c>
      <c r="J225" s="3">
        <v>47.5</v>
      </c>
      <c r="K225" s="3">
        <v>53.7</v>
      </c>
    </row>
    <row r="226" spans="1:11">
      <c r="A226" t="s">
        <v>742</v>
      </c>
      <c r="B226" s="1" t="s">
        <v>743</v>
      </c>
      <c r="C226" s="2">
        <v>46127.546574074098</v>
      </c>
      <c r="D226" s="1" t="s">
        <v>744</v>
      </c>
      <c r="E226" s="1" t="s">
        <v>72</v>
      </c>
      <c r="F226" s="2">
        <v>46091.333344907398</v>
      </c>
      <c r="G226" s="3">
        <v>57.6</v>
      </c>
      <c r="H226" s="3">
        <v>43.3</v>
      </c>
      <c r="I226" s="3">
        <v>82.8</v>
      </c>
      <c r="J226" s="3">
        <v>48.4</v>
      </c>
      <c r="K226" s="3">
        <v>59.2</v>
      </c>
    </row>
    <row r="227" spans="1:11">
      <c r="A227" t="s">
        <v>745</v>
      </c>
      <c r="B227" s="1" t="s">
        <v>746</v>
      </c>
      <c r="C227" s="2">
        <v>46127.546770833302</v>
      </c>
      <c r="D227" s="1" t="s">
        <v>747</v>
      </c>
      <c r="E227" s="1" t="s">
        <v>72</v>
      </c>
      <c r="F227" s="2">
        <v>46091.375011574099</v>
      </c>
      <c r="G227" s="3">
        <v>55.5</v>
      </c>
      <c r="H227" s="3">
        <v>44.9</v>
      </c>
      <c r="I227" s="3">
        <v>73.7</v>
      </c>
      <c r="J227" s="3">
        <v>49</v>
      </c>
      <c r="K227" s="3">
        <v>57.9</v>
      </c>
    </row>
    <row r="228" spans="1:11">
      <c r="A228" t="s">
        <v>748</v>
      </c>
      <c r="B228" s="1" t="s">
        <v>749</v>
      </c>
      <c r="C228" s="2">
        <v>46127.546770833302</v>
      </c>
      <c r="D228" s="1" t="s">
        <v>750</v>
      </c>
      <c r="E228" s="1" t="s">
        <v>72</v>
      </c>
      <c r="F228" s="2">
        <v>46091.416678240697</v>
      </c>
      <c r="G228" s="3">
        <v>54.8</v>
      </c>
      <c r="H228" s="3">
        <v>40.799999999999997</v>
      </c>
      <c r="I228" s="3">
        <v>88</v>
      </c>
      <c r="J228" s="3">
        <v>47.7</v>
      </c>
      <c r="K228" s="3">
        <v>56.1</v>
      </c>
    </row>
    <row r="229" spans="1:11">
      <c r="A229" t="s">
        <v>751</v>
      </c>
      <c r="B229" s="1" t="s">
        <v>752</v>
      </c>
      <c r="C229" s="2">
        <v>46127.5465625</v>
      </c>
      <c r="D229" s="1" t="s">
        <v>753</v>
      </c>
      <c r="E229" s="1" t="s">
        <v>72</v>
      </c>
      <c r="F229" s="2">
        <v>46091.458344907398</v>
      </c>
      <c r="G229" s="3">
        <v>56.3</v>
      </c>
      <c r="H229" s="3">
        <v>44.7</v>
      </c>
      <c r="I229" s="3">
        <v>78.2</v>
      </c>
      <c r="J229" s="3">
        <v>49.5</v>
      </c>
      <c r="K229" s="3">
        <v>58.7</v>
      </c>
    </row>
    <row r="230" spans="1:11">
      <c r="A230" t="s">
        <v>754</v>
      </c>
      <c r="B230" s="1" t="s">
        <v>755</v>
      </c>
      <c r="C230" s="2">
        <v>46127.5467824074</v>
      </c>
      <c r="D230" s="1" t="s">
        <v>756</v>
      </c>
      <c r="E230" s="1" t="s">
        <v>72</v>
      </c>
      <c r="F230" s="2">
        <v>46091.500011574099</v>
      </c>
      <c r="G230" s="3">
        <v>53.6</v>
      </c>
      <c r="H230" s="3">
        <v>44.4</v>
      </c>
      <c r="I230" s="3">
        <v>77.400000000000006</v>
      </c>
      <c r="J230" s="3">
        <v>48.3</v>
      </c>
      <c r="K230" s="3">
        <v>55.7</v>
      </c>
    </row>
    <row r="231" spans="1:11">
      <c r="A231" t="s">
        <v>757</v>
      </c>
      <c r="B231" s="1" t="s">
        <v>758</v>
      </c>
      <c r="C231" s="2">
        <v>46127.546631944402</v>
      </c>
      <c r="D231" s="1" t="s">
        <v>759</v>
      </c>
      <c r="E231" s="1" t="s">
        <v>72</v>
      </c>
      <c r="F231" s="2">
        <v>46091.541678240697</v>
      </c>
      <c r="G231" s="3">
        <v>56.6</v>
      </c>
      <c r="H231" s="3">
        <v>44.5</v>
      </c>
      <c r="I231" s="3">
        <v>81.8</v>
      </c>
      <c r="J231" s="3">
        <v>50</v>
      </c>
      <c r="K231" s="3">
        <v>58</v>
      </c>
    </row>
    <row r="232" spans="1:11">
      <c r="A232" t="s">
        <v>760</v>
      </c>
      <c r="B232" s="1" t="s">
        <v>761</v>
      </c>
      <c r="C232" s="2">
        <v>46127.546701388899</v>
      </c>
      <c r="D232" s="1" t="s">
        <v>762</v>
      </c>
      <c r="E232" s="1" t="s">
        <v>72</v>
      </c>
      <c r="F232" s="2">
        <v>46091.583344907398</v>
      </c>
      <c r="G232" s="3">
        <v>58</v>
      </c>
      <c r="H232" s="3">
        <v>43.8</v>
      </c>
      <c r="I232" s="3">
        <v>89.3</v>
      </c>
      <c r="J232" s="3">
        <v>48.7</v>
      </c>
      <c r="K232" s="3">
        <v>57.1</v>
      </c>
    </row>
    <row r="233" spans="1:11">
      <c r="A233" t="s">
        <v>763</v>
      </c>
      <c r="B233" s="1" t="s">
        <v>764</v>
      </c>
      <c r="C233" s="2">
        <v>46127.5467824074</v>
      </c>
      <c r="D233" s="1" t="s">
        <v>765</v>
      </c>
      <c r="E233" s="1" t="s">
        <v>72</v>
      </c>
      <c r="F233" s="2">
        <v>46091.625011574099</v>
      </c>
      <c r="G233" s="3">
        <v>57.6</v>
      </c>
      <c r="H233" s="3">
        <v>43.5</v>
      </c>
      <c r="I233" s="3">
        <v>90.2</v>
      </c>
      <c r="J233" s="3">
        <v>49.5</v>
      </c>
      <c r="K233" s="3">
        <v>58.8</v>
      </c>
    </row>
    <row r="234" spans="1:11">
      <c r="A234" t="s">
        <v>766</v>
      </c>
      <c r="B234" s="1" t="s">
        <v>767</v>
      </c>
      <c r="C234" s="2">
        <v>46127.546759259298</v>
      </c>
      <c r="D234" s="1" t="s">
        <v>768</v>
      </c>
      <c r="E234" s="1" t="s">
        <v>72</v>
      </c>
      <c r="F234" s="2">
        <v>46091.666678240697</v>
      </c>
      <c r="G234" s="3">
        <v>56.3</v>
      </c>
      <c r="H234" s="3">
        <v>44.4</v>
      </c>
      <c r="I234" s="3">
        <v>81.599999999999994</v>
      </c>
      <c r="J234" s="3">
        <v>49.7</v>
      </c>
      <c r="K234" s="3">
        <v>57.7</v>
      </c>
    </row>
    <row r="235" spans="1:11">
      <c r="A235" t="s">
        <v>769</v>
      </c>
      <c r="B235" s="1" t="s">
        <v>770</v>
      </c>
      <c r="C235" s="2">
        <v>46127.546620370398</v>
      </c>
      <c r="D235" s="1" t="s">
        <v>771</v>
      </c>
      <c r="E235" s="1" t="s">
        <v>72</v>
      </c>
      <c r="F235" s="2">
        <v>46091.708344907398</v>
      </c>
      <c r="G235" s="3">
        <v>57.4</v>
      </c>
      <c r="H235" s="3">
        <v>44.2</v>
      </c>
      <c r="I235" s="3">
        <v>87</v>
      </c>
      <c r="J235" s="3">
        <v>49.1</v>
      </c>
      <c r="K235" s="3">
        <v>58.7</v>
      </c>
    </row>
    <row r="236" spans="1:11">
      <c r="A236" t="s">
        <v>772</v>
      </c>
      <c r="B236" s="1" t="s">
        <v>773</v>
      </c>
      <c r="C236" s="2">
        <v>46127.546793981499</v>
      </c>
      <c r="D236" s="1" t="s">
        <v>774</v>
      </c>
      <c r="E236" s="1" t="s">
        <v>72</v>
      </c>
      <c r="F236" s="2">
        <v>46091.750011574099</v>
      </c>
      <c r="G236" s="3">
        <v>51.5</v>
      </c>
      <c r="H236" s="3">
        <v>37.9</v>
      </c>
      <c r="I236" s="3">
        <v>72.400000000000006</v>
      </c>
      <c r="J236" s="3">
        <v>44.4</v>
      </c>
      <c r="K236" s="3">
        <v>53</v>
      </c>
    </row>
    <row r="237" spans="1:11">
      <c r="A237" t="s">
        <v>775</v>
      </c>
      <c r="B237" s="1" t="s">
        <v>776</v>
      </c>
      <c r="C237" s="2">
        <v>46127.546631944402</v>
      </c>
      <c r="D237" s="1" t="s">
        <v>777</v>
      </c>
      <c r="E237" s="1" t="s">
        <v>72</v>
      </c>
      <c r="F237" s="2">
        <v>46091.791678240697</v>
      </c>
      <c r="G237" s="3">
        <v>52</v>
      </c>
      <c r="H237" s="3">
        <v>36.6</v>
      </c>
      <c r="I237" s="3">
        <v>75.099999999999994</v>
      </c>
      <c r="J237" s="3">
        <v>42.9</v>
      </c>
      <c r="K237" s="3">
        <v>53.5</v>
      </c>
    </row>
    <row r="238" spans="1:11">
      <c r="A238" t="s">
        <v>778</v>
      </c>
      <c r="B238" s="1" t="s">
        <v>779</v>
      </c>
      <c r="C238" s="2">
        <v>46127.5466087963</v>
      </c>
      <c r="D238" s="1" t="s">
        <v>780</v>
      </c>
      <c r="E238" s="1" t="s">
        <v>72</v>
      </c>
      <c r="F238" s="2">
        <v>46091.833344907398</v>
      </c>
      <c r="G238" s="3">
        <v>57.2</v>
      </c>
      <c r="H238" s="3">
        <v>38.700000000000003</v>
      </c>
      <c r="I238" s="3">
        <v>81.099999999999994</v>
      </c>
      <c r="J238" s="3">
        <v>44.2</v>
      </c>
      <c r="K238" s="3">
        <v>57.6</v>
      </c>
    </row>
    <row r="239" spans="1:11">
      <c r="A239" t="s">
        <v>781</v>
      </c>
      <c r="B239" s="1" t="s">
        <v>782</v>
      </c>
      <c r="C239" s="2">
        <v>46127.5467361111</v>
      </c>
      <c r="D239" s="1" t="s">
        <v>783</v>
      </c>
      <c r="E239" s="1" t="s">
        <v>72</v>
      </c>
      <c r="F239" s="2">
        <v>46091.875011574099</v>
      </c>
      <c r="G239" s="3">
        <v>53.9</v>
      </c>
      <c r="H239" s="3">
        <v>37.700000000000003</v>
      </c>
      <c r="I239" s="3">
        <v>78.3</v>
      </c>
      <c r="J239" s="3">
        <v>43.6</v>
      </c>
      <c r="K239" s="3">
        <v>54.2</v>
      </c>
    </row>
    <row r="240" spans="1:11">
      <c r="A240" t="s">
        <v>784</v>
      </c>
      <c r="B240" s="1" t="s">
        <v>785</v>
      </c>
      <c r="C240" s="2">
        <v>46127.546643518501</v>
      </c>
      <c r="D240" s="1" t="s">
        <v>786</v>
      </c>
      <c r="E240" s="1" t="s">
        <v>72</v>
      </c>
      <c r="F240" s="2">
        <v>46091.916678240697</v>
      </c>
      <c r="G240" s="3">
        <v>55.1</v>
      </c>
      <c r="H240" s="3">
        <v>36.5</v>
      </c>
      <c r="I240" s="3">
        <v>74.7</v>
      </c>
      <c r="J240" s="3">
        <v>41.7</v>
      </c>
      <c r="K240" s="3">
        <v>56.4</v>
      </c>
    </row>
    <row r="241" spans="1:11">
      <c r="A241" t="s">
        <v>787</v>
      </c>
      <c r="B241" s="1" t="s">
        <v>788</v>
      </c>
      <c r="C241" s="2">
        <v>46127.5466087963</v>
      </c>
      <c r="D241" s="1" t="s">
        <v>789</v>
      </c>
      <c r="E241" s="1" t="s">
        <v>72</v>
      </c>
      <c r="F241" s="2">
        <v>46091.958344907398</v>
      </c>
      <c r="G241" s="3">
        <v>50.9</v>
      </c>
      <c r="H241" s="3">
        <v>32.9</v>
      </c>
      <c r="I241" s="3">
        <v>69.8</v>
      </c>
      <c r="J241" s="3">
        <v>37.799999999999997</v>
      </c>
      <c r="K241" s="3">
        <v>53.3</v>
      </c>
    </row>
    <row r="242" spans="1:11">
      <c r="A242" t="s">
        <v>790</v>
      </c>
      <c r="B242" s="1" t="s">
        <v>791</v>
      </c>
      <c r="C242" s="2">
        <v>46127.546631944402</v>
      </c>
      <c r="D242" s="1" t="s">
        <v>792</v>
      </c>
      <c r="E242" s="1" t="s">
        <v>72</v>
      </c>
      <c r="F242" s="2">
        <v>46092.000011574099</v>
      </c>
      <c r="G242" s="3">
        <v>57.2</v>
      </c>
      <c r="H242" s="3">
        <v>35.5</v>
      </c>
      <c r="I242" s="3">
        <v>79.400000000000006</v>
      </c>
      <c r="J242" s="3">
        <v>40.299999999999997</v>
      </c>
      <c r="K242" s="3">
        <v>57.4</v>
      </c>
    </row>
    <row r="243" spans="1:11">
      <c r="A243" t="s">
        <v>793</v>
      </c>
      <c r="B243" s="1" t="s">
        <v>794</v>
      </c>
      <c r="C243" s="2">
        <v>46127.546655092599</v>
      </c>
      <c r="D243" s="1" t="s">
        <v>795</v>
      </c>
      <c r="E243" s="1" t="s">
        <v>72</v>
      </c>
      <c r="F243" s="2">
        <v>46092.041678240697</v>
      </c>
      <c r="G243" s="3">
        <v>45.8</v>
      </c>
      <c r="H243" s="3">
        <v>30.1</v>
      </c>
      <c r="I243" s="3">
        <v>65.8</v>
      </c>
      <c r="J243" s="3">
        <v>34.700000000000003</v>
      </c>
      <c r="K243" s="3">
        <v>48.3</v>
      </c>
    </row>
    <row r="244" spans="1:11">
      <c r="A244" t="s">
        <v>796</v>
      </c>
      <c r="B244" s="1" t="s">
        <v>797</v>
      </c>
      <c r="C244" s="2">
        <v>46127.546678240702</v>
      </c>
      <c r="D244" s="1" t="s">
        <v>798</v>
      </c>
      <c r="E244" s="1" t="s">
        <v>72</v>
      </c>
      <c r="F244" s="2">
        <v>46092.083344907398</v>
      </c>
      <c r="G244" s="3">
        <v>40.1</v>
      </c>
      <c r="H244" s="3">
        <v>28.3</v>
      </c>
      <c r="I244" s="3">
        <v>60.7</v>
      </c>
      <c r="J244" s="3">
        <v>31.3</v>
      </c>
      <c r="K244" s="3">
        <v>42</v>
      </c>
    </row>
    <row r="245" spans="1:11">
      <c r="A245" t="s">
        <v>799</v>
      </c>
      <c r="B245" s="1" t="s">
        <v>800</v>
      </c>
      <c r="C245" s="2">
        <v>46127.546666666698</v>
      </c>
      <c r="D245" s="1" t="s">
        <v>801</v>
      </c>
      <c r="E245" s="1" t="s">
        <v>72</v>
      </c>
      <c r="F245" s="2">
        <v>46092.125011574099</v>
      </c>
      <c r="G245" s="3">
        <v>43</v>
      </c>
      <c r="H245" s="3">
        <v>26.1</v>
      </c>
      <c r="I245" s="3">
        <v>63.8</v>
      </c>
      <c r="J245" s="3">
        <v>29.7</v>
      </c>
      <c r="K245" s="3">
        <v>46.6</v>
      </c>
    </row>
    <row r="246" spans="1:11">
      <c r="A246" t="s">
        <v>802</v>
      </c>
      <c r="B246" s="1" t="s">
        <v>803</v>
      </c>
      <c r="C246" s="2">
        <v>46127.546712962998</v>
      </c>
      <c r="D246" s="1" t="s">
        <v>804</v>
      </c>
      <c r="E246" s="1" t="s">
        <v>72</v>
      </c>
      <c r="F246" s="2">
        <v>46092.166678240697</v>
      </c>
      <c r="G246" s="3">
        <v>45</v>
      </c>
      <c r="H246" s="3">
        <v>26.9</v>
      </c>
      <c r="I246" s="3">
        <v>64.7</v>
      </c>
      <c r="J246" s="3">
        <v>30.9</v>
      </c>
      <c r="K246" s="3">
        <v>48.9</v>
      </c>
    </row>
    <row r="247" spans="1:11">
      <c r="A247" t="s">
        <v>805</v>
      </c>
      <c r="B247" s="1" t="s">
        <v>806</v>
      </c>
      <c r="C247" s="2">
        <v>46127.546770833302</v>
      </c>
      <c r="D247" s="1" t="s">
        <v>807</v>
      </c>
      <c r="E247" s="1" t="s">
        <v>72</v>
      </c>
      <c r="F247" s="2">
        <v>46092.208344907398</v>
      </c>
      <c r="G247" s="3">
        <v>54.9</v>
      </c>
      <c r="H247" s="3">
        <v>30.9</v>
      </c>
      <c r="I247" s="3">
        <v>76.3</v>
      </c>
      <c r="J247" s="3">
        <v>35.9</v>
      </c>
      <c r="K247" s="3">
        <v>55.9</v>
      </c>
    </row>
    <row r="248" spans="1:11">
      <c r="A248" t="s">
        <v>808</v>
      </c>
      <c r="B248" s="1" t="s">
        <v>809</v>
      </c>
      <c r="C248" s="2">
        <v>46127.546793981499</v>
      </c>
      <c r="D248" s="1" t="s">
        <v>810</v>
      </c>
      <c r="E248" s="1" t="s">
        <v>72</v>
      </c>
      <c r="F248" s="2">
        <v>46092.250011574099</v>
      </c>
      <c r="G248" s="3">
        <v>53.1</v>
      </c>
      <c r="H248" s="3">
        <v>40</v>
      </c>
      <c r="I248" s="3">
        <v>72.5</v>
      </c>
      <c r="J248" s="3">
        <v>45.9</v>
      </c>
      <c r="K248" s="3">
        <v>55.9</v>
      </c>
    </row>
    <row r="249" spans="1:11">
      <c r="A249" t="s">
        <v>811</v>
      </c>
      <c r="B249" s="1" t="s">
        <v>812</v>
      </c>
      <c r="C249" s="2">
        <v>46127.546678240702</v>
      </c>
      <c r="D249" s="1" t="s">
        <v>813</v>
      </c>
      <c r="E249" s="1" t="s">
        <v>72</v>
      </c>
      <c r="F249" s="2">
        <v>46092.291678240697</v>
      </c>
      <c r="G249" s="3">
        <v>54.3</v>
      </c>
      <c r="H249" s="3">
        <v>42.1</v>
      </c>
      <c r="I249" s="3">
        <v>71.900000000000006</v>
      </c>
      <c r="J249" s="3">
        <v>48</v>
      </c>
      <c r="K249" s="3">
        <v>57.2</v>
      </c>
    </row>
    <row r="250" spans="1:11">
      <c r="A250" t="s">
        <v>814</v>
      </c>
      <c r="B250" s="1" t="s">
        <v>815</v>
      </c>
      <c r="C250" s="2">
        <v>46127.5465625</v>
      </c>
      <c r="D250" s="1" t="s">
        <v>816</v>
      </c>
      <c r="E250" s="1" t="s">
        <v>72</v>
      </c>
      <c r="F250" s="2">
        <v>46092.333344907398</v>
      </c>
      <c r="G250" s="3">
        <v>56.1</v>
      </c>
      <c r="H250" s="3">
        <v>42.3</v>
      </c>
      <c r="I250" s="3">
        <v>74.099999999999994</v>
      </c>
      <c r="J250" s="3">
        <v>49.7</v>
      </c>
      <c r="K250" s="3">
        <v>58.7</v>
      </c>
    </row>
    <row r="251" spans="1:11">
      <c r="A251" t="s">
        <v>817</v>
      </c>
      <c r="B251" s="1" t="s">
        <v>818</v>
      </c>
      <c r="C251" s="2">
        <v>46127.546759259298</v>
      </c>
      <c r="D251" s="1" t="s">
        <v>819</v>
      </c>
      <c r="E251" s="1" t="s">
        <v>72</v>
      </c>
      <c r="F251" s="2">
        <v>46092.375011574099</v>
      </c>
      <c r="G251" s="3">
        <v>57.5</v>
      </c>
      <c r="H251" s="3">
        <v>44.2</v>
      </c>
      <c r="I251" s="3">
        <v>80.2</v>
      </c>
      <c r="J251" s="3">
        <v>49.2</v>
      </c>
      <c r="K251" s="3">
        <v>58.4</v>
      </c>
    </row>
    <row r="252" spans="1:11">
      <c r="A252" t="s">
        <v>820</v>
      </c>
      <c r="B252" s="1" t="s">
        <v>821</v>
      </c>
      <c r="C252" s="2">
        <v>46127.546678240702</v>
      </c>
      <c r="D252" s="1" t="s">
        <v>822</v>
      </c>
      <c r="E252" s="1" t="s">
        <v>72</v>
      </c>
      <c r="F252" s="2">
        <v>46092.416678240697</v>
      </c>
      <c r="G252" s="3">
        <v>57.2</v>
      </c>
      <c r="H252" s="3">
        <v>40.5</v>
      </c>
      <c r="I252" s="3">
        <v>76.599999999999994</v>
      </c>
      <c r="J252" s="3">
        <v>46.9</v>
      </c>
      <c r="K252" s="3">
        <v>57.8</v>
      </c>
    </row>
    <row r="253" spans="1:11">
      <c r="A253" t="s">
        <v>823</v>
      </c>
      <c r="B253" s="1" t="s">
        <v>824</v>
      </c>
      <c r="C253" s="2">
        <v>46127.546724537002</v>
      </c>
      <c r="D253" s="1" t="s">
        <v>825</v>
      </c>
      <c r="E253" s="1" t="s">
        <v>72</v>
      </c>
      <c r="F253" s="2">
        <v>46092.458344907398</v>
      </c>
      <c r="G253" s="3">
        <v>57</v>
      </c>
      <c r="H253" s="3">
        <v>41.8</v>
      </c>
      <c r="I253" s="3">
        <v>79.2</v>
      </c>
      <c r="J253" s="3">
        <v>47</v>
      </c>
      <c r="K253" s="3">
        <v>56.9</v>
      </c>
    </row>
    <row r="254" spans="1:11">
      <c r="A254" t="s">
        <v>826</v>
      </c>
      <c r="B254" s="1" t="s">
        <v>827</v>
      </c>
      <c r="C254" s="2">
        <v>46127.5467824074</v>
      </c>
      <c r="D254" s="1" t="s">
        <v>828</v>
      </c>
      <c r="E254" s="1" t="s">
        <v>72</v>
      </c>
      <c r="F254" s="2">
        <v>46092.500011574099</v>
      </c>
      <c r="G254" s="3">
        <v>57.3</v>
      </c>
      <c r="H254" s="3">
        <v>41.5</v>
      </c>
      <c r="I254" s="3">
        <v>81.2</v>
      </c>
      <c r="J254" s="3">
        <v>46.7</v>
      </c>
      <c r="K254" s="3">
        <v>55.2</v>
      </c>
    </row>
    <row r="255" spans="1:11">
      <c r="A255" t="s">
        <v>829</v>
      </c>
      <c r="B255" s="1" t="s">
        <v>830</v>
      </c>
      <c r="C255" s="2">
        <v>46127.546643518501</v>
      </c>
      <c r="D255" s="1" t="s">
        <v>831</v>
      </c>
      <c r="E255" s="1" t="s">
        <v>72</v>
      </c>
      <c r="F255" s="2">
        <v>46092.541678240697</v>
      </c>
      <c r="G255" s="3">
        <v>60.4</v>
      </c>
      <c r="H255" s="3">
        <v>42.7</v>
      </c>
      <c r="I255" s="3">
        <v>82.8</v>
      </c>
      <c r="J255" s="3">
        <v>47.6</v>
      </c>
      <c r="K255" s="3">
        <v>56.4</v>
      </c>
    </row>
    <row r="256" spans="1:11">
      <c r="A256" t="s">
        <v>832</v>
      </c>
      <c r="B256" s="1" t="s">
        <v>833</v>
      </c>
      <c r="C256" s="2">
        <v>46127.5467361111</v>
      </c>
      <c r="D256" s="1" t="s">
        <v>834</v>
      </c>
      <c r="E256" s="1" t="s">
        <v>72</v>
      </c>
      <c r="F256" s="2">
        <v>46092.583344907398</v>
      </c>
      <c r="G256" s="3">
        <v>56.9</v>
      </c>
      <c r="H256" s="3">
        <v>40.6</v>
      </c>
      <c r="I256" s="3">
        <v>75.8</v>
      </c>
      <c r="J256" s="3">
        <v>45.7</v>
      </c>
      <c r="K256" s="3">
        <v>57.2</v>
      </c>
    </row>
    <row r="257" spans="1:11">
      <c r="A257" t="s">
        <v>835</v>
      </c>
      <c r="B257" s="1" t="s">
        <v>836</v>
      </c>
      <c r="C257" s="2">
        <v>46127.546574074098</v>
      </c>
      <c r="D257" s="1" t="s">
        <v>837</v>
      </c>
      <c r="E257" s="1" t="s">
        <v>72</v>
      </c>
      <c r="F257" s="2">
        <v>46092.625011574099</v>
      </c>
      <c r="G257" s="3">
        <v>54</v>
      </c>
      <c r="H257" s="3">
        <v>42.3</v>
      </c>
      <c r="I257" s="3">
        <v>74.3</v>
      </c>
      <c r="J257" s="3">
        <v>46.5</v>
      </c>
      <c r="K257" s="3">
        <v>55.2</v>
      </c>
    </row>
    <row r="258" spans="1:11">
      <c r="A258" t="s">
        <v>838</v>
      </c>
      <c r="B258" s="1" t="s">
        <v>839</v>
      </c>
      <c r="C258" s="2">
        <v>46127.5465625</v>
      </c>
      <c r="D258" s="1" t="s">
        <v>840</v>
      </c>
      <c r="E258" s="1" t="s">
        <v>72</v>
      </c>
      <c r="F258" s="2">
        <v>46092.666678240697</v>
      </c>
      <c r="G258" s="3">
        <v>54</v>
      </c>
      <c r="H258" s="3">
        <v>42.3</v>
      </c>
      <c r="I258" s="3">
        <v>77.900000000000006</v>
      </c>
      <c r="J258" s="3">
        <v>47.2</v>
      </c>
      <c r="K258" s="3">
        <v>55.5</v>
      </c>
    </row>
    <row r="259" spans="1:11">
      <c r="A259" t="s">
        <v>841</v>
      </c>
      <c r="B259" s="1" t="s">
        <v>842</v>
      </c>
      <c r="C259" s="2">
        <v>46127.5467824074</v>
      </c>
      <c r="D259" s="1" t="s">
        <v>843</v>
      </c>
      <c r="E259" s="1" t="s">
        <v>72</v>
      </c>
      <c r="F259" s="2">
        <v>46092.708344907398</v>
      </c>
      <c r="G259" s="3">
        <v>53.6</v>
      </c>
      <c r="H259" s="3">
        <v>41.7</v>
      </c>
      <c r="I259" s="3">
        <v>77</v>
      </c>
      <c r="J259" s="3">
        <v>46.7</v>
      </c>
      <c r="K259" s="3">
        <v>55</v>
      </c>
    </row>
    <row r="260" spans="1:11">
      <c r="A260" t="s">
        <v>844</v>
      </c>
      <c r="B260" s="1" t="s">
        <v>845</v>
      </c>
      <c r="C260" s="2">
        <v>46127.546585648102</v>
      </c>
      <c r="D260" s="1" t="s">
        <v>846</v>
      </c>
      <c r="E260" s="1" t="s">
        <v>72</v>
      </c>
      <c r="F260" s="2">
        <v>46092.750011574099</v>
      </c>
      <c r="G260" s="3">
        <v>52.2</v>
      </c>
      <c r="H260" s="3">
        <v>39.700000000000003</v>
      </c>
      <c r="I260" s="3">
        <v>75</v>
      </c>
      <c r="J260" s="3">
        <v>45.6</v>
      </c>
      <c r="K260" s="3">
        <v>53.3</v>
      </c>
    </row>
    <row r="261" spans="1:11">
      <c r="A261" t="s">
        <v>847</v>
      </c>
      <c r="B261" s="1" t="s">
        <v>848</v>
      </c>
      <c r="C261" s="2">
        <v>46127.546793981499</v>
      </c>
      <c r="D261" s="1" t="s">
        <v>849</v>
      </c>
      <c r="E261" s="1" t="s">
        <v>72</v>
      </c>
      <c r="F261" s="2">
        <v>46092.791678240697</v>
      </c>
      <c r="G261" s="3">
        <v>47.5</v>
      </c>
      <c r="H261" s="3">
        <v>34.6</v>
      </c>
      <c r="I261" s="3">
        <v>57.7</v>
      </c>
      <c r="J261" s="3">
        <v>39.799999999999997</v>
      </c>
      <c r="K261" s="3">
        <v>50.5</v>
      </c>
    </row>
    <row r="262" spans="1:11">
      <c r="A262" t="s">
        <v>850</v>
      </c>
      <c r="B262" s="1" t="s">
        <v>851</v>
      </c>
      <c r="C262" s="2">
        <v>46127.546655092599</v>
      </c>
      <c r="D262" s="1" t="s">
        <v>852</v>
      </c>
      <c r="E262" s="1" t="s">
        <v>72</v>
      </c>
      <c r="F262" s="2">
        <v>46092.833344907398</v>
      </c>
      <c r="G262" s="3">
        <v>46.6</v>
      </c>
      <c r="H262" s="3">
        <v>32.9</v>
      </c>
      <c r="I262" s="3">
        <v>67.099999999999994</v>
      </c>
      <c r="J262" s="3">
        <v>36.9</v>
      </c>
      <c r="K262" s="3">
        <v>50.4</v>
      </c>
    </row>
    <row r="263" spans="1:11">
      <c r="A263" t="s">
        <v>853</v>
      </c>
      <c r="B263" s="1" t="s">
        <v>854</v>
      </c>
      <c r="C263" s="2">
        <v>46127.546747685199</v>
      </c>
      <c r="D263" s="1" t="s">
        <v>855</v>
      </c>
      <c r="E263" s="1" t="s">
        <v>72</v>
      </c>
      <c r="F263" s="2">
        <v>46092.875011574099</v>
      </c>
      <c r="G263" s="3">
        <v>45.1</v>
      </c>
      <c r="H263" s="3">
        <v>30.8</v>
      </c>
      <c r="I263" s="3">
        <v>60.3</v>
      </c>
      <c r="J263" s="3">
        <v>34.6</v>
      </c>
      <c r="K263" s="3">
        <v>49.2</v>
      </c>
    </row>
    <row r="264" spans="1:11">
      <c r="A264" t="s">
        <v>856</v>
      </c>
      <c r="B264" s="1" t="s">
        <v>857</v>
      </c>
      <c r="C264" s="2">
        <v>46127.5467824074</v>
      </c>
      <c r="D264" s="1" t="s">
        <v>858</v>
      </c>
      <c r="E264" s="1" t="s">
        <v>72</v>
      </c>
      <c r="F264" s="2">
        <v>46092.916678240697</v>
      </c>
      <c r="G264" s="3">
        <v>44.7</v>
      </c>
      <c r="H264" s="3">
        <v>29.3</v>
      </c>
      <c r="I264" s="3">
        <v>58.4</v>
      </c>
      <c r="J264" s="3">
        <v>35.6</v>
      </c>
      <c r="K264" s="3">
        <v>48.6</v>
      </c>
    </row>
    <row r="265" spans="1:11">
      <c r="A265" t="s">
        <v>859</v>
      </c>
      <c r="B265" s="1" t="s">
        <v>860</v>
      </c>
      <c r="C265" s="2">
        <v>46127.546585648102</v>
      </c>
      <c r="D265" s="1" t="s">
        <v>861</v>
      </c>
      <c r="E265" s="1" t="s">
        <v>72</v>
      </c>
      <c r="F265" s="2">
        <v>46092.958344907398</v>
      </c>
      <c r="G265" s="3">
        <v>46.2</v>
      </c>
      <c r="H265" s="3">
        <v>29.3</v>
      </c>
      <c r="I265" s="3">
        <v>62.7</v>
      </c>
      <c r="J265" s="3">
        <v>35.799999999999997</v>
      </c>
      <c r="K265" s="3">
        <v>49.7</v>
      </c>
    </row>
    <row r="266" spans="1:11">
      <c r="A266" t="s">
        <v>862</v>
      </c>
      <c r="B266" s="1" t="s">
        <v>863</v>
      </c>
      <c r="C266" s="2">
        <v>46127.546678240702</v>
      </c>
      <c r="D266" s="1" t="s">
        <v>864</v>
      </c>
      <c r="E266" s="1" t="s">
        <v>72</v>
      </c>
      <c r="F266" s="2">
        <v>46093.000011574099</v>
      </c>
      <c r="G266" s="3">
        <v>44.9</v>
      </c>
      <c r="H266" s="3">
        <v>30.3</v>
      </c>
      <c r="I266" s="3">
        <v>65</v>
      </c>
      <c r="J266" s="3">
        <v>34.9</v>
      </c>
      <c r="K266" s="3">
        <v>48.8</v>
      </c>
    </row>
    <row r="267" spans="1:11">
      <c r="A267" t="s">
        <v>865</v>
      </c>
      <c r="B267" s="1" t="s">
        <v>866</v>
      </c>
      <c r="C267" s="2">
        <v>46127.546712962998</v>
      </c>
      <c r="D267" s="1" t="s">
        <v>867</v>
      </c>
      <c r="E267" s="1" t="s">
        <v>72</v>
      </c>
      <c r="F267" s="2">
        <v>46093.041678240697</v>
      </c>
      <c r="G267" s="3">
        <v>45.1</v>
      </c>
      <c r="H267" s="3">
        <v>30</v>
      </c>
      <c r="I267" s="3">
        <v>70.8</v>
      </c>
      <c r="J267" s="3">
        <v>34.299999999999997</v>
      </c>
      <c r="K267" s="3">
        <v>48.2</v>
      </c>
    </row>
    <row r="268" spans="1:11">
      <c r="A268" t="s">
        <v>868</v>
      </c>
      <c r="B268" s="1" t="s">
        <v>869</v>
      </c>
      <c r="C268" s="2">
        <v>46127.5467824074</v>
      </c>
      <c r="D268" s="1" t="s">
        <v>870</v>
      </c>
      <c r="E268" s="1" t="s">
        <v>72</v>
      </c>
      <c r="F268" s="2">
        <v>46093.083344907398</v>
      </c>
      <c r="G268" s="3">
        <v>45.6</v>
      </c>
      <c r="H268" s="3">
        <v>31.9</v>
      </c>
      <c r="I268" s="3">
        <v>63</v>
      </c>
      <c r="J268" s="3">
        <v>37.299999999999997</v>
      </c>
      <c r="K268" s="3">
        <v>48.9</v>
      </c>
    </row>
    <row r="269" spans="1:11">
      <c r="A269" t="s">
        <v>871</v>
      </c>
      <c r="B269" s="1" t="s">
        <v>872</v>
      </c>
      <c r="C269" s="2">
        <v>46127.546759259298</v>
      </c>
      <c r="D269" s="1" t="s">
        <v>873</v>
      </c>
      <c r="E269" s="1" t="s">
        <v>72</v>
      </c>
      <c r="F269" s="2">
        <v>46093.125011574099</v>
      </c>
      <c r="G269" s="3">
        <v>45.3</v>
      </c>
      <c r="H269" s="3">
        <v>28.9</v>
      </c>
      <c r="I269" s="3">
        <v>65</v>
      </c>
      <c r="J269" s="3">
        <v>34</v>
      </c>
      <c r="K269" s="3">
        <v>49.1</v>
      </c>
    </row>
    <row r="270" spans="1:11">
      <c r="A270" t="s">
        <v>874</v>
      </c>
      <c r="B270" s="1" t="s">
        <v>875</v>
      </c>
      <c r="C270" s="2">
        <v>46127.546655092599</v>
      </c>
      <c r="D270" s="1" t="s">
        <v>876</v>
      </c>
      <c r="E270" s="1" t="s">
        <v>72</v>
      </c>
      <c r="F270" s="2">
        <v>46093.166678240697</v>
      </c>
      <c r="G270" s="3">
        <v>48.1</v>
      </c>
      <c r="H270" s="3">
        <v>33.200000000000003</v>
      </c>
      <c r="I270" s="3">
        <v>66.099999999999994</v>
      </c>
      <c r="J270" s="3">
        <v>38.5</v>
      </c>
      <c r="K270" s="3">
        <v>51.2</v>
      </c>
    </row>
    <row r="271" spans="1:11">
      <c r="A271" t="s">
        <v>877</v>
      </c>
      <c r="B271" s="1" t="s">
        <v>878</v>
      </c>
      <c r="C271" s="2">
        <v>46127.546770833302</v>
      </c>
      <c r="D271" s="1" t="s">
        <v>879</v>
      </c>
      <c r="E271" s="1" t="s">
        <v>72</v>
      </c>
      <c r="F271" s="2">
        <v>46093.208344907398</v>
      </c>
      <c r="G271" s="3">
        <v>58.5</v>
      </c>
      <c r="H271" s="3">
        <v>36.799999999999997</v>
      </c>
      <c r="I271" s="3">
        <v>81</v>
      </c>
      <c r="J271" s="3">
        <v>43.7</v>
      </c>
      <c r="K271" s="3">
        <v>58.8</v>
      </c>
    </row>
    <row r="272" spans="1:11">
      <c r="A272" t="s">
        <v>880</v>
      </c>
      <c r="B272" s="1" t="s">
        <v>881</v>
      </c>
      <c r="C272" s="2">
        <v>46127.546747685199</v>
      </c>
      <c r="D272" s="1" t="s">
        <v>882</v>
      </c>
      <c r="E272" s="1" t="s">
        <v>72</v>
      </c>
      <c r="F272" s="2">
        <v>46093.250011574099</v>
      </c>
      <c r="G272" s="3">
        <v>62.2</v>
      </c>
      <c r="H272" s="3">
        <v>42.6</v>
      </c>
      <c r="I272" s="3">
        <v>85</v>
      </c>
      <c r="J272" s="3">
        <v>48.6</v>
      </c>
      <c r="K272" s="3">
        <v>62.3</v>
      </c>
    </row>
    <row r="273" spans="1:11">
      <c r="A273" t="s">
        <v>883</v>
      </c>
      <c r="B273" s="1" t="s">
        <v>884</v>
      </c>
      <c r="C273" s="2">
        <v>46127.546585648102</v>
      </c>
      <c r="D273" s="1" t="s">
        <v>885</v>
      </c>
      <c r="E273" s="1" t="s">
        <v>72</v>
      </c>
      <c r="F273" s="2">
        <v>46093.291678240697</v>
      </c>
      <c r="G273" s="3">
        <v>59.5</v>
      </c>
      <c r="H273" s="3">
        <v>46.5</v>
      </c>
      <c r="I273" s="3">
        <v>83.2</v>
      </c>
      <c r="J273" s="3">
        <v>51.4</v>
      </c>
      <c r="K273" s="3">
        <v>61</v>
      </c>
    </row>
    <row r="274" spans="1:11">
      <c r="A274" t="s">
        <v>886</v>
      </c>
      <c r="B274" s="1" t="s">
        <v>887</v>
      </c>
      <c r="C274" s="2">
        <v>46127.546631944402</v>
      </c>
      <c r="D274" s="1" t="s">
        <v>888</v>
      </c>
      <c r="E274" s="1" t="s">
        <v>72</v>
      </c>
      <c r="F274" s="2">
        <v>46093.333344907398</v>
      </c>
      <c r="G274" s="3">
        <v>62.9</v>
      </c>
      <c r="H274" s="3">
        <v>48.6</v>
      </c>
      <c r="I274" s="3">
        <v>83.4</v>
      </c>
      <c r="J274" s="3">
        <v>52.7</v>
      </c>
      <c r="K274" s="3">
        <v>65</v>
      </c>
    </row>
    <row r="275" spans="1:11">
      <c r="A275" t="s">
        <v>889</v>
      </c>
      <c r="B275" s="1" t="s">
        <v>890</v>
      </c>
      <c r="C275" s="2">
        <v>46127.5467361111</v>
      </c>
      <c r="D275" s="1" t="s">
        <v>891</v>
      </c>
      <c r="E275" s="1" t="s">
        <v>72</v>
      </c>
      <c r="F275" s="2">
        <v>46093.375011574099</v>
      </c>
      <c r="G275" s="3">
        <v>68.3</v>
      </c>
      <c r="H275" s="3">
        <v>47.3</v>
      </c>
      <c r="I275" s="3">
        <v>86.2</v>
      </c>
      <c r="J275" s="3">
        <v>53.9</v>
      </c>
      <c r="K275" s="3">
        <v>71.3</v>
      </c>
    </row>
    <row r="276" spans="1:11">
      <c r="A276" t="s">
        <v>892</v>
      </c>
      <c r="B276" s="1" t="s">
        <v>893</v>
      </c>
      <c r="C276" s="2">
        <v>46127.546666666698</v>
      </c>
      <c r="D276" s="1" t="s">
        <v>894</v>
      </c>
      <c r="E276" s="1" t="s">
        <v>72</v>
      </c>
      <c r="F276" s="2">
        <v>46093.416678240697</v>
      </c>
      <c r="G276" s="3">
        <v>72</v>
      </c>
      <c r="H276" s="3">
        <v>47.6</v>
      </c>
      <c r="I276" s="3">
        <v>87.7</v>
      </c>
      <c r="J276" s="3">
        <v>54</v>
      </c>
      <c r="K276" s="3">
        <v>76</v>
      </c>
    </row>
    <row r="277" spans="1:11">
      <c r="A277" t="s">
        <v>895</v>
      </c>
      <c r="B277" s="1" t="s">
        <v>896</v>
      </c>
      <c r="C277" s="2">
        <v>46127.546724537002</v>
      </c>
      <c r="D277" s="1" t="s">
        <v>897</v>
      </c>
      <c r="E277" s="1" t="s">
        <v>72</v>
      </c>
      <c r="F277" s="2">
        <v>46093.458344907398</v>
      </c>
      <c r="G277" s="3">
        <v>71.3</v>
      </c>
      <c r="H277" s="3">
        <v>48.4</v>
      </c>
      <c r="I277" s="3">
        <v>89.6</v>
      </c>
      <c r="J277" s="3">
        <v>53.5</v>
      </c>
      <c r="K277" s="3">
        <v>75.2</v>
      </c>
    </row>
    <row r="278" spans="1:11">
      <c r="A278" t="s">
        <v>898</v>
      </c>
      <c r="B278" s="1" t="s">
        <v>899</v>
      </c>
      <c r="C278" s="2">
        <v>46127.546574074098</v>
      </c>
      <c r="D278" s="1" t="s">
        <v>900</v>
      </c>
      <c r="E278" s="1" t="s">
        <v>72</v>
      </c>
      <c r="F278" s="2">
        <v>46093.500011574099</v>
      </c>
      <c r="G278" s="3">
        <v>70.599999999999994</v>
      </c>
      <c r="H278" s="3">
        <v>48</v>
      </c>
      <c r="I278" s="3">
        <v>88.1</v>
      </c>
      <c r="J278" s="3">
        <v>54.4</v>
      </c>
      <c r="K278" s="3">
        <v>74.900000000000006</v>
      </c>
    </row>
    <row r="279" spans="1:11">
      <c r="A279" t="s">
        <v>901</v>
      </c>
      <c r="B279" s="1" t="s">
        <v>902</v>
      </c>
      <c r="C279" s="2">
        <v>46127.5465625</v>
      </c>
      <c r="D279" s="1" t="s">
        <v>903</v>
      </c>
      <c r="E279" s="1" t="s">
        <v>72</v>
      </c>
      <c r="F279" s="2">
        <v>46093.541678240697</v>
      </c>
      <c r="G279" s="3">
        <v>70.7</v>
      </c>
      <c r="H279" s="3">
        <v>50</v>
      </c>
      <c r="I279" s="3">
        <v>85.9</v>
      </c>
      <c r="J279" s="3">
        <v>54.6</v>
      </c>
      <c r="K279" s="3">
        <v>75.099999999999994</v>
      </c>
    </row>
    <row r="280" spans="1:11">
      <c r="A280" t="s">
        <v>904</v>
      </c>
      <c r="B280" s="1" t="s">
        <v>905</v>
      </c>
      <c r="C280" s="2">
        <v>46127.546724537002</v>
      </c>
      <c r="D280" s="1" t="s">
        <v>906</v>
      </c>
      <c r="E280" s="1" t="s">
        <v>72</v>
      </c>
      <c r="F280" s="2">
        <v>46093.583344907398</v>
      </c>
      <c r="G280" s="3">
        <v>72.099999999999994</v>
      </c>
      <c r="H280" s="3">
        <v>49.8</v>
      </c>
      <c r="I280" s="3">
        <v>88.6</v>
      </c>
      <c r="J280" s="3">
        <v>55.5</v>
      </c>
      <c r="K280" s="3">
        <v>76.400000000000006</v>
      </c>
    </row>
    <row r="281" spans="1:11">
      <c r="A281" t="s">
        <v>907</v>
      </c>
      <c r="B281" s="1" t="s">
        <v>908</v>
      </c>
      <c r="C281" s="2">
        <v>46127.546655092599</v>
      </c>
      <c r="D281" s="1" t="s">
        <v>909</v>
      </c>
      <c r="E281" s="1" t="s">
        <v>72</v>
      </c>
      <c r="F281" s="2">
        <v>46093.625011574099</v>
      </c>
      <c r="G281" s="3">
        <v>69</v>
      </c>
      <c r="H281" s="3">
        <v>49.8</v>
      </c>
      <c r="I281" s="3">
        <v>87.6</v>
      </c>
      <c r="J281" s="3">
        <v>54.1</v>
      </c>
      <c r="K281" s="3">
        <v>72.400000000000006</v>
      </c>
    </row>
    <row r="282" spans="1:11">
      <c r="A282" t="s">
        <v>910</v>
      </c>
      <c r="B282" s="1" t="s">
        <v>911</v>
      </c>
      <c r="C282" s="2">
        <v>46127.546585648102</v>
      </c>
      <c r="D282" s="1" t="s">
        <v>912</v>
      </c>
      <c r="E282" s="1" t="s">
        <v>72</v>
      </c>
      <c r="F282" s="2">
        <v>46093.666678240697</v>
      </c>
      <c r="G282" s="3">
        <v>72.2</v>
      </c>
      <c r="H282" s="3">
        <v>50.6</v>
      </c>
      <c r="I282" s="3">
        <v>88.3</v>
      </c>
      <c r="J282" s="3">
        <v>55.3</v>
      </c>
      <c r="K282" s="3">
        <v>76.599999999999994</v>
      </c>
    </row>
    <row r="283" spans="1:11">
      <c r="A283" t="s">
        <v>913</v>
      </c>
      <c r="B283" s="1" t="s">
        <v>914</v>
      </c>
      <c r="C283" s="2">
        <v>46127.546655092599</v>
      </c>
      <c r="D283" s="1" t="s">
        <v>915</v>
      </c>
      <c r="E283" s="1" t="s">
        <v>72</v>
      </c>
      <c r="F283" s="2">
        <v>46093.708344907398</v>
      </c>
      <c r="G283" s="3">
        <v>71.400000000000006</v>
      </c>
      <c r="H283" s="3">
        <v>48.2</v>
      </c>
      <c r="I283" s="3">
        <v>90.4</v>
      </c>
      <c r="J283" s="3">
        <v>54.1</v>
      </c>
      <c r="K283" s="3">
        <v>75.2</v>
      </c>
    </row>
    <row r="284" spans="1:11">
      <c r="A284" t="s">
        <v>916</v>
      </c>
      <c r="B284" s="1" t="s">
        <v>917</v>
      </c>
      <c r="C284" s="2">
        <v>46127.546666666698</v>
      </c>
      <c r="D284" s="1" t="s">
        <v>918</v>
      </c>
      <c r="E284" s="1" t="s">
        <v>72</v>
      </c>
      <c r="F284" s="2">
        <v>46093.750011574099</v>
      </c>
      <c r="G284" s="3">
        <v>69.400000000000006</v>
      </c>
      <c r="H284" s="3">
        <v>46</v>
      </c>
      <c r="I284" s="3">
        <v>85.3</v>
      </c>
      <c r="J284" s="3">
        <v>52</v>
      </c>
      <c r="K284" s="3">
        <v>73.400000000000006</v>
      </c>
    </row>
    <row r="285" spans="1:11">
      <c r="A285" t="s">
        <v>919</v>
      </c>
      <c r="B285" s="1" t="s">
        <v>920</v>
      </c>
      <c r="C285" s="2">
        <v>46127.546724537002</v>
      </c>
      <c r="D285" s="1" t="s">
        <v>921</v>
      </c>
      <c r="E285" s="1" t="s">
        <v>72</v>
      </c>
      <c r="F285" s="2">
        <v>46093.791678240697</v>
      </c>
      <c r="G285" s="3">
        <v>68.099999999999994</v>
      </c>
      <c r="H285" s="3">
        <v>43</v>
      </c>
      <c r="I285" s="3">
        <v>86.7</v>
      </c>
      <c r="J285" s="3">
        <v>49</v>
      </c>
      <c r="K285" s="3">
        <v>70.900000000000006</v>
      </c>
    </row>
    <row r="286" spans="1:11">
      <c r="A286" t="s">
        <v>922</v>
      </c>
      <c r="B286" s="1" t="s">
        <v>923</v>
      </c>
      <c r="C286" s="2">
        <v>46127.546712962998</v>
      </c>
      <c r="D286" s="1" t="s">
        <v>924</v>
      </c>
      <c r="E286" s="1" t="s">
        <v>72</v>
      </c>
      <c r="F286" s="2">
        <v>46093.833344907398</v>
      </c>
      <c r="G286" s="3">
        <v>70.5</v>
      </c>
      <c r="H286" s="3">
        <v>45</v>
      </c>
      <c r="I286" s="3">
        <v>89.4</v>
      </c>
      <c r="J286" s="3">
        <v>51.3</v>
      </c>
      <c r="K286" s="3">
        <v>74.400000000000006</v>
      </c>
    </row>
    <row r="287" spans="1:11">
      <c r="A287" t="s">
        <v>925</v>
      </c>
      <c r="B287" s="1" t="s">
        <v>926</v>
      </c>
      <c r="C287" s="2">
        <v>46127.546724537002</v>
      </c>
      <c r="D287" s="1" t="s">
        <v>927</v>
      </c>
      <c r="E287" s="1" t="s">
        <v>72</v>
      </c>
      <c r="F287" s="2">
        <v>46093.875011574099</v>
      </c>
      <c r="G287" s="3">
        <v>69.099999999999994</v>
      </c>
      <c r="H287" s="3">
        <v>40.9</v>
      </c>
      <c r="I287" s="3">
        <v>87</v>
      </c>
      <c r="J287" s="3">
        <v>49.4</v>
      </c>
      <c r="K287" s="3">
        <v>72.900000000000006</v>
      </c>
    </row>
    <row r="288" spans="1:11">
      <c r="A288" t="s">
        <v>928</v>
      </c>
      <c r="B288" s="1" t="s">
        <v>929</v>
      </c>
      <c r="C288" s="2">
        <v>46127.546631944402</v>
      </c>
      <c r="D288" s="1" t="s">
        <v>930</v>
      </c>
      <c r="E288" s="1" t="s">
        <v>72</v>
      </c>
      <c r="F288" s="2">
        <v>46093.916678240697</v>
      </c>
      <c r="G288" s="3">
        <v>71.7</v>
      </c>
      <c r="H288" s="3">
        <v>44.5</v>
      </c>
      <c r="I288" s="3">
        <v>84.8</v>
      </c>
      <c r="J288" s="3">
        <v>50.6</v>
      </c>
      <c r="K288" s="3">
        <v>76.7</v>
      </c>
    </row>
    <row r="289" spans="1:11">
      <c r="A289" t="s">
        <v>931</v>
      </c>
      <c r="B289" s="1" t="s">
        <v>932</v>
      </c>
      <c r="C289" s="2">
        <v>46127.546747685199</v>
      </c>
      <c r="D289" s="1" t="s">
        <v>933</v>
      </c>
      <c r="E289" s="1" t="s">
        <v>72</v>
      </c>
      <c r="F289" s="2">
        <v>46093.958344907398</v>
      </c>
      <c r="G289" s="3">
        <v>68.5</v>
      </c>
      <c r="H289" s="3">
        <v>39.5</v>
      </c>
      <c r="I289" s="3">
        <v>84.6</v>
      </c>
      <c r="J289" s="3">
        <v>45.3</v>
      </c>
      <c r="K289" s="3">
        <v>72.900000000000006</v>
      </c>
    </row>
    <row r="290" spans="1:11">
      <c r="A290" t="s">
        <v>934</v>
      </c>
      <c r="B290" s="1" t="s">
        <v>935</v>
      </c>
      <c r="C290" s="2">
        <v>46127.546770833302</v>
      </c>
      <c r="D290" s="1" t="s">
        <v>936</v>
      </c>
      <c r="E290" s="1" t="s">
        <v>72</v>
      </c>
      <c r="F290" s="2">
        <v>46094.000011574099</v>
      </c>
      <c r="G290" s="3">
        <v>69.099999999999994</v>
      </c>
      <c r="H290" s="3">
        <v>38.6</v>
      </c>
      <c r="I290" s="3">
        <v>85.8</v>
      </c>
      <c r="J290" s="3">
        <v>46.2</v>
      </c>
      <c r="K290" s="3">
        <v>72.400000000000006</v>
      </c>
    </row>
    <row r="291" spans="1:11">
      <c r="A291" t="s">
        <v>937</v>
      </c>
      <c r="B291" s="1" t="s">
        <v>938</v>
      </c>
      <c r="C291" s="2">
        <v>46127.546747685199</v>
      </c>
      <c r="D291" s="1" t="s">
        <v>939</v>
      </c>
      <c r="E291" s="1" t="s">
        <v>72</v>
      </c>
      <c r="F291" s="2">
        <v>46094.041678240697</v>
      </c>
      <c r="G291" s="3">
        <v>70.5</v>
      </c>
      <c r="H291" s="3">
        <v>34.4</v>
      </c>
      <c r="I291" s="3">
        <v>87.8</v>
      </c>
      <c r="J291" s="3">
        <v>40.200000000000003</v>
      </c>
      <c r="K291" s="3">
        <v>68.400000000000006</v>
      </c>
    </row>
    <row r="292" spans="1:11">
      <c r="A292" t="s">
        <v>940</v>
      </c>
      <c r="B292" s="1" t="s">
        <v>941</v>
      </c>
      <c r="C292" s="2">
        <v>46127.5466087963</v>
      </c>
      <c r="D292" s="1" t="s">
        <v>942</v>
      </c>
      <c r="E292" s="1" t="s">
        <v>72</v>
      </c>
      <c r="F292" s="2">
        <v>46094.083344907398</v>
      </c>
      <c r="G292" s="3">
        <v>53.7</v>
      </c>
      <c r="H292" s="3">
        <v>31.9</v>
      </c>
      <c r="I292" s="3">
        <v>75.599999999999994</v>
      </c>
      <c r="J292" s="3">
        <v>36.5</v>
      </c>
      <c r="K292" s="3">
        <v>52.1</v>
      </c>
    </row>
    <row r="293" spans="1:11">
      <c r="A293" t="s">
        <v>943</v>
      </c>
      <c r="B293" s="1" t="s">
        <v>944</v>
      </c>
      <c r="C293" s="2">
        <v>46127.5467824074</v>
      </c>
      <c r="D293" s="1" t="s">
        <v>945</v>
      </c>
      <c r="E293" s="1" t="s">
        <v>72</v>
      </c>
      <c r="F293" s="2">
        <v>46094.125011574099</v>
      </c>
      <c r="G293" s="3">
        <v>50</v>
      </c>
      <c r="H293" s="3">
        <v>32.1</v>
      </c>
      <c r="I293" s="3">
        <v>70.7</v>
      </c>
      <c r="J293" s="3">
        <v>35.6</v>
      </c>
      <c r="K293" s="3">
        <v>51.2</v>
      </c>
    </row>
    <row r="294" spans="1:11">
      <c r="A294" t="s">
        <v>946</v>
      </c>
      <c r="B294" s="1" t="s">
        <v>947</v>
      </c>
      <c r="C294" s="2">
        <v>46127.546712962998</v>
      </c>
      <c r="D294" s="1" t="s">
        <v>948</v>
      </c>
      <c r="E294" s="1" t="s">
        <v>72</v>
      </c>
      <c r="F294" s="2">
        <v>46094.166678240697</v>
      </c>
      <c r="G294" s="3">
        <v>58.1</v>
      </c>
      <c r="H294" s="3">
        <v>31.8</v>
      </c>
      <c r="I294" s="3">
        <v>80.7</v>
      </c>
      <c r="J294" s="3">
        <v>36.700000000000003</v>
      </c>
      <c r="K294" s="3">
        <v>60.2</v>
      </c>
    </row>
    <row r="295" spans="1:11">
      <c r="A295" t="s">
        <v>949</v>
      </c>
      <c r="B295" s="1" t="s">
        <v>950</v>
      </c>
      <c r="C295" s="2">
        <v>46127.546689814801</v>
      </c>
      <c r="D295" s="1" t="s">
        <v>951</v>
      </c>
      <c r="E295" s="1" t="s">
        <v>72</v>
      </c>
      <c r="F295" s="2">
        <v>46094.208344907398</v>
      </c>
      <c r="G295" s="3">
        <v>57</v>
      </c>
      <c r="H295" s="3">
        <v>34.4</v>
      </c>
      <c r="I295" s="3">
        <v>77.2</v>
      </c>
      <c r="J295" s="3">
        <v>40.5</v>
      </c>
      <c r="K295" s="3">
        <v>59.1</v>
      </c>
    </row>
    <row r="296" spans="1:11">
      <c r="A296" t="s">
        <v>952</v>
      </c>
      <c r="B296" s="1" t="s">
        <v>953</v>
      </c>
      <c r="C296" s="2">
        <v>46127.546643518501</v>
      </c>
      <c r="D296" s="1" t="s">
        <v>954</v>
      </c>
      <c r="E296" s="1" t="s">
        <v>72</v>
      </c>
      <c r="F296" s="2">
        <v>46094.250011574099</v>
      </c>
      <c r="G296" s="3">
        <v>66.400000000000006</v>
      </c>
      <c r="H296" s="3">
        <v>40.700000000000003</v>
      </c>
      <c r="I296" s="3">
        <v>83.5</v>
      </c>
      <c r="J296" s="3">
        <v>47.8</v>
      </c>
      <c r="K296" s="3">
        <v>70.099999999999994</v>
      </c>
    </row>
    <row r="297" spans="1:11">
      <c r="A297" t="s">
        <v>955</v>
      </c>
      <c r="B297" s="1" t="s">
        <v>956</v>
      </c>
      <c r="C297" s="2">
        <v>46127.546574074098</v>
      </c>
      <c r="D297" s="1" t="s">
        <v>957</v>
      </c>
      <c r="E297" s="1" t="s">
        <v>72</v>
      </c>
      <c r="F297" s="2">
        <v>46094.291678240697</v>
      </c>
      <c r="G297" s="3">
        <v>61.8</v>
      </c>
      <c r="H297" s="3">
        <v>44.1</v>
      </c>
      <c r="I297" s="3">
        <v>80.400000000000006</v>
      </c>
      <c r="J297" s="3">
        <v>48.8</v>
      </c>
      <c r="K297" s="3">
        <v>63</v>
      </c>
    </row>
    <row r="298" spans="1:11">
      <c r="A298" t="s">
        <v>958</v>
      </c>
      <c r="B298" s="1" t="s">
        <v>959</v>
      </c>
      <c r="C298" s="2">
        <v>46127.546712962998</v>
      </c>
      <c r="D298" s="1" t="s">
        <v>960</v>
      </c>
      <c r="E298" s="1" t="s">
        <v>72</v>
      </c>
      <c r="F298" s="2">
        <v>46094.333344907398</v>
      </c>
      <c r="G298" s="3">
        <v>56.9</v>
      </c>
      <c r="H298" s="3">
        <v>44</v>
      </c>
      <c r="I298" s="3">
        <v>76.7</v>
      </c>
      <c r="J298" s="3">
        <v>49.8</v>
      </c>
      <c r="K298" s="3">
        <v>58.3</v>
      </c>
    </row>
    <row r="299" spans="1:11">
      <c r="A299" t="s">
        <v>961</v>
      </c>
      <c r="B299" s="1" t="s">
        <v>962</v>
      </c>
      <c r="C299" s="2">
        <v>46127.546770833302</v>
      </c>
      <c r="D299" s="1" t="s">
        <v>963</v>
      </c>
      <c r="E299" s="1" t="s">
        <v>72</v>
      </c>
      <c r="F299" s="2">
        <v>46094.375011574099</v>
      </c>
      <c r="G299" s="3">
        <v>61</v>
      </c>
      <c r="H299" s="3">
        <v>46.6</v>
      </c>
      <c r="I299" s="3">
        <v>80</v>
      </c>
      <c r="J299" s="3">
        <v>51.6</v>
      </c>
      <c r="K299" s="3">
        <v>63.1</v>
      </c>
    </row>
    <row r="300" spans="1:11">
      <c r="A300" t="s">
        <v>964</v>
      </c>
      <c r="B300" s="1" t="s">
        <v>965</v>
      </c>
      <c r="C300" s="2">
        <v>46127.546643518501</v>
      </c>
      <c r="D300" s="1" t="s">
        <v>966</v>
      </c>
      <c r="E300" s="1" t="s">
        <v>72</v>
      </c>
      <c r="F300" s="2">
        <v>46094.416678240697</v>
      </c>
      <c r="G300" s="3">
        <v>69.2</v>
      </c>
      <c r="H300" s="3">
        <v>44</v>
      </c>
      <c r="I300" s="3">
        <v>85.8</v>
      </c>
      <c r="J300" s="3">
        <v>51.2</v>
      </c>
      <c r="K300" s="3">
        <v>73.3</v>
      </c>
    </row>
    <row r="301" spans="1:11">
      <c r="A301" t="s">
        <v>967</v>
      </c>
      <c r="B301" s="1" t="s">
        <v>968</v>
      </c>
      <c r="C301" s="2">
        <v>46127.546759259298</v>
      </c>
      <c r="D301" s="1" t="s">
        <v>969</v>
      </c>
      <c r="E301" s="1" t="s">
        <v>72</v>
      </c>
      <c r="F301" s="2">
        <v>46094.458344907398</v>
      </c>
      <c r="G301" s="3">
        <v>71.599999999999994</v>
      </c>
      <c r="H301" s="3">
        <v>47.7</v>
      </c>
      <c r="I301" s="3">
        <v>85.3</v>
      </c>
      <c r="J301" s="3">
        <v>53.6</v>
      </c>
      <c r="K301" s="3">
        <v>75.900000000000006</v>
      </c>
    </row>
    <row r="302" spans="1:11">
      <c r="A302" t="s">
        <v>970</v>
      </c>
      <c r="B302" s="1" t="s">
        <v>971</v>
      </c>
      <c r="C302" s="2">
        <v>46127.546574074098</v>
      </c>
      <c r="D302" s="1" t="s">
        <v>972</v>
      </c>
      <c r="E302" s="1" t="s">
        <v>72</v>
      </c>
      <c r="F302" s="2">
        <v>46094.500011574099</v>
      </c>
      <c r="G302" s="3">
        <v>67.8</v>
      </c>
      <c r="H302" s="3">
        <v>45.3</v>
      </c>
      <c r="I302" s="3">
        <v>84.4</v>
      </c>
      <c r="J302" s="3">
        <v>50.9</v>
      </c>
      <c r="K302" s="3">
        <v>71.400000000000006</v>
      </c>
    </row>
    <row r="303" spans="1:11">
      <c r="A303" t="s">
        <v>973</v>
      </c>
      <c r="B303" s="1" t="s">
        <v>974</v>
      </c>
      <c r="C303" s="2">
        <v>46127.546597222201</v>
      </c>
      <c r="D303" s="1" t="s">
        <v>975</v>
      </c>
      <c r="E303" s="1" t="s">
        <v>72</v>
      </c>
      <c r="F303" s="2">
        <v>46094.541678240697</v>
      </c>
      <c r="G303" s="3">
        <v>64.400000000000006</v>
      </c>
      <c r="H303" s="3">
        <v>45.3</v>
      </c>
      <c r="I303" s="3">
        <v>87.9</v>
      </c>
      <c r="J303" s="3">
        <v>50.2</v>
      </c>
      <c r="K303" s="3">
        <v>67.599999999999994</v>
      </c>
    </row>
    <row r="304" spans="1:11">
      <c r="A304" t="s">
        <v>976</v>
      </c>
      <c r="B304" s="1" t="s">
        <v>977</v>
      </c>
      <c r="C304" s="2">
        <v>46127.546643518501</v>
      </c>
      <c r="D304" s="1" t="s">
        <v>978</v>
      </c>
      <c r="E304" s="1" t="s">
        <v>72</v>
      </c>
      <c r="F304" s="2">
        <v>46094.583344907398</v>
      </c>
      <c r="G304" s="3">
        <v>56.9</v>
      </c>
      <c r="H304" s="3">
        <v>43.4</v>
      </c>
      <c r="I304" s="3">
        <v>74</v>
      </c>
      <c r="J304" s="3">
        <v>48.8</v>
      </c>
      <c r="K304" s="3">
        <v>58.9</v>
      </c>
    </row>
    <row r="305" spans="1:11">
      <c r="A305" t="s">
        <v>979</v>
      </c>
      <c r="B305" s="1" t="s">
        <v>980</v>
      </c>
      <c r="C305" s="2">
        <v>46127.546759259298</v>
      </c>
      <c r="D305" s="1" t="s">
        <v>981</v>
      </c>
      <c r="E305" s="1" t="s">
        <v>72</v>
      </c>
      <c r="F305" s="2">
        <v>46094.625011574099</v>
      </c>
      <c r="G305" s="3">
        <v>58</v>
      </c>
      <c r="H305" s="3">
        <v>43.4</v>
      </c>
      <c r="I305" s="3">
        <v>77.7</v>
      </c>
      <c r="J305" s="3">
        <v>48.6</v>
      </c>
      <c r="K305" s="3">
        <v>60.5</v>
      </c>
    </row>
    <row r="306" spans="1:11">
      <c r="A306" t="s">
        <v>982</v>
      </c>
      <c r="B306" s="1" t="s">
        <v>983</v>
      </c>
      <c r="C306" s="2">
        <v>46127.546724537002</v>
      </c>
      <c r="D306" s="1" t="s">
        <v>984</v>
      </c>
      <c r="E306" s="1" t="s">
        <v>72</v>
      </c>
      <c r="F306" s="2">
        <v>46094.666678240697</v>
      </c>
      <c r="G306" s="3">
        <v>54.3</v>
      </c>
      <c r="H306" s="3">
        <v>43.2</v>
      </c>
      <c r="I306" s="3">
        <v>79.3</v>
      </c>
      <c r="J306" s="3">
        <v>47.8</v>
      </c>
      <c r="K306" s="3">
        <v>56.6</v>
      </c>
    </row>
    <row r="307" spans="1:11">
      <c r="A307" t="s">
        <v>985</v>
      </c>
      <c r="B307" s="1" t="s">
        <v>986</v>
      </c>
      <c r="C307" s="2">
        <v>46127.546712962998</v>
      </c>
      <c r="D307" s="1" t="s">
        <v>987</v>
      </c>
      <c r="E307" s="1" t="s">
        <v>72</v>
      </c>
      <c r="F307" s="2">
        <v>46094.708344907398</v>
      </c>
      <c r="G307" s="3">
        <v>56.4</v>
      </c>
      <c r="H307" s="3">
        <v>41.5</v>
      </c>
      <c r="I307" s="3">
        <v>82.8</v>
      </c>
      <c r="J307" s="3">
        <v>46.9</v>
      </c>
      <c r="K307" s="3">
        <v>58.1</v>
      </c>
    </row>
    <row r="308" spans="1:11">
      <c r="A308" t="s">
        <v>988</v>
      </c>
      <c r="B308" s="1" t="s">
        <v>989</v>
      </c>
      <c r="C308" s="2">
        <v>46127.5465625</v>
      </c>
      <c r="D308" s="1" t="s">
        <v>990</v>
      </c>
      <c r="E308" s="1" t="s">
        <v>72</v>
      </c>
      <c r="F308" s="2">
        <v>46094.750011574099</v>
      </c>
      <c r="G308" s="3">
        <v>53.7</v>
      </c>
      <c r="H308" s="3">
        <v>39.1</v>
      </c>
      <c r="I308" s="3">
        <v>84.8</v>
      </c>
      <c r="J308" s="3">
        <v>44.5</v>
      </c>
      <c r="K308" s="3">
        <v>53.3</v>
      </c>
    </row>
    <row r="309" spans="1:11">
      <c r="A309" t="s">
        <v>991</v>
      </c>
      <c r="B309" s="1" t="s">
        <v>992</v>
      </c>
      <c r="C309" s="2">
        <v>46127.546724537002</v>
      </c>
      <c r="D309" s="1" t="s">
        <v>993</v>
      </c>
      <c r="E309" s="1" t="s">
        <v>72</v>
      </c>
      <c r="F309" s="2">
        <v>46094.791678240697</v>
      </c>
      <c r="G309" s="3">
        <v>48.8</v>
      </c>
      <c r="H309" s="3">
        <v>34.799999999999997</v>
      </c>
      <c r="I309" s="3">
        <v>65.8</v>
      </c>
      <c r="J309" s="3">
        <v>40.799999999999997</v>
      </c>
      <c r="K309" s="3">
        <v>51.6</v>
      </c>
    </row>
    <row r="310" spans="1:11">
      <c r="A310" t="s">
        <v>994</v>
      </c>
      <c r="B310" s="1" t="s">
        <v>995</v>
      </c>
      <c r="C310" s="2">
        <v>46127.5467361111</v>
      </c>
      <c r="D310" s="1" t="s">
        <v>996</v>
      </c>
      <c r="E310" s="1" t="s">
        <v>72</v>
      </c>
      <c r="F310" s="2">
        <v>46094.833344907398</v>
      </c>
      <c r="G310" s="3">
        <v>47.3</v>
      </c>
      <c r="H310" s="3">
        <v>32.799999999999997</v>
      </c>
      <c r="I310" s="3">
        <v>67.400000000000006</v>
      </c>
      <c r="J310" s="3">
        <v>38.4</v>
      </c>
      <c r="K310" s="3">
        <v>50.2</v>
      </c>
    </row>
    <row r="311" spans="1:11">
      <c r="A311" t="s">
        <v>997</v>
      </c>
      <c r="B311" s="1" t="s">
        <v>998</v>
      </c>
      <c r="C311" s="2">
        <v>46127.546678240702</v>
      </c>
      <c r="D311" s="1" t="s">
        <v>999</v>
      </c>
      <c r="E311" s="1" t="s">
        <v>72</v>
      </c>
      <c r="F311" s="2">
        <v>46094.875011574099</v>
      </c>
      <c r="G311" s="3">
        <v>45.7</v>
      </c>
      <c r="H311" s="3">
        <v>30.7</v>
      </c>
      <c r="I311" s="3">
        <v>67.2</v>
      </c>
      <c r="J311" s="3">
        <v>35.1</v>
      </c>
      <c r="K311" s="3">
        <v>48.3</v>
      </c>
    </row>
    <row r="312" spans="1:11">
      <c r="A312" t="s">
        <v>1000</v>
      </c>
      <c r="B312" s="1" t="s">
        <v>1001</v>
      </c>
      <c r="C312" s="2">
        <v>46127.546701388899</v>
      </c>
      <c r="D312" s="1" t="s">
        <v>1002</v>
      </c>
      <c r="E312" s="1" t="s">
        <v>72</v>
      </c>
      <c r="F312" s="2">
        <v>46094.916678240697</v>
      </c>
      <c r="G312" s="3">
        <v>45.6</v>
      </c>
      <c r="H312" s="3">
        <v>29.7</v>
      </c>
      <c r="I312" s="3">
        <v>61.6</v>
      </c>
      <c r="J312" s="3">
        <v>36.299999999999997</v>
      </c>
      <c r="K312" s="3">
        <v>49.2</v>
      </c>
    </row>
    <row r="313" spans="1:11">
      <c r="A313" t="s">
        <v>1003</v>
      </c>
      <c r="B313" s="1" t="s">
        <v>1004</v>
      </c>
      <c r="C313" s="2">
        <v>46127.5465625</v>
      </c>
      <c r="D313" s="1" t="s">
        <v>1005</v>
      </c>
      <c r="E313" s="1" t="s">
        <v>72</v>
      </c>
      <c r="F313" s="2">
        <v>46094.958344907398</v>
      </c>
      <c r="G313" s="3">
        <v>43.8</v>
      </c>
      <c r="H313" s="3">
        <v>26.1</v>
      </c>
      <c r="I313" s="3">
        <v>61.3</v>
      </c>
      <c r="J313" s="3">
        <v>32.200000000000003</v>
      </c>
      <c r="K313" s="3">
        <v>47.7</v>
      </c>
    </row>
    <row r="314" spans="1:11">
      <c r="A314" t="s">
        <v>1006</v>
      </c>
      <c r="B314" s="1" t="s">
        <v>1007</v>
      </c>
      <c r="C314" s="2">
        <v>46127.546712962998</v>
      </c>
      <c r="D314" s="1" t="s">
        <v>1008</v>
      </c>
      <c r="E314" s="1" t="s">
        <v>72</v>
      </c>
      <c r="F314" s="2">
        <v>46095.000011574099</v>
      </c>
      <c r="G314" s="3">
        <v>42.8</v>
      </c>
      <c r="H314" s="3">
        <v>25</v>
      </c>
      <c r="I314" s="3">
        <v>60</v>
      </c>
      <c r="J314" s="3">
        <v>31</v>
      </c>
      <c r="K314" s="3">
        <v>47</v>
      </c>
    </row>
    <row r="315" spans="1:11">
      <c r="A315" t="s">
        <v>1009</v>
      </c>
      <c r="B315" s="1" t="s">
        <v>1010</v>
      </c>
      <c r="C315" s="2">
        <v>46127.5467824074</v>
      </c>
      <c r="D315" s="1" t="s">
        <v>1011</v>
      </c>
      <c r="E315" s="1" t="s">
        <v>72</v>
      </c>
      <c r="F315" s="2">
        <v>46095.041678240697</v>
      </c>
      <c r="G315" s="3">
        <v>41.8</v>
      </c>
      <c r="H315" s="3">
        <v>23.3</v>
      </c>
      <c r="I315" s="3">
        <v>56.8</v>
      </c>
      <c r="J315" s="3">
        <v>29.1</v>
      </c>
      <c r="K315" s="3">
        <v>46</v>
      </c>
    </row>
    <row r="316" spans="1:11">
      <c r="A316" t="s">
        <v>1012</v>
      </c>
      <c r="B316" s="1" t="s">
        <v>1013</v>
      </c>
      <c r="C316" s="2">
        <v>46127.546620370398</v>
      </c>
      <c r="D316" s="1" t="s">
        <v>1014</v>
      </c>
      <c r="E316" s="1" t="s">
        <v>72</v>
      </c>
      <c r="F316" s="2">
        <v>46095.083344907398</v>
      </c>
      <c r="G316" s="3">
        <v>40.799999999999997</v>
      </c>
      <c r="H316" s="3">
        <v>24</v>
      </c>
      <c r="I316" s="3">
        <v>55.2</v>
      </c>
      <c r="J316" s="3">
        <v>28.9</v>
      </c>
      <c r="K316" s="3">
        <v>45.1</v>
      </c>
    </row>
    <row r="317" spans="1:11">
      <c r="A317" t="s">
        <v>1015</v>
      </c>
      <c r="B317" s="1" t="s">
        <v>1016</v>
      </c>
      <c r="C317" s="2">
        <v>46127.546759259298</v>
      </c>
      <c r="D317" s="1" t="s">
        <v>1017</v>
      </c>
      <c r="E317" s="1" t="s">
        <v>72</v>
      </c>
      <c r="F317" s="2">
        <v>46095.125011574099</v>
      </c>
      <c r="G317" s="3">
        <v>40.700000000000003</v>
      </c>
      <c r="H317" s="3">
        <v>26.2</v>
      </c>
      <c r="I317" s="3">
        <v>57.2</v>
      </c>
      <c r="J317" s="3">
        <v>29.6</v>
      </c>
      <c r="K317" s="3">
        <v>44.9</v>
      </c>
    </row>
    <row r="318" spans="1:11">
      <c r="A318" t="s">
        <v>1018</v>
      </c>
      <c r="B318" s="1" t="s">
        <v>1019</v>
      </c>
      <c r="C318" s="2">
        <v>46127.5467361111</v>
      </c>
      <c r="D318" s="1" t="s">
        <v>1020</v>
      </c>
      <c r="E318" s="1" t="s">
        <v>72</v>
      </c>
      <c r="F318" s="2">
        <v>46095.166678240697</v>
      </c>
      <c r="G318" s="3">
        <v>39.1</v>
      </c>
      <c r="H318" s="3">
        <v>24.4</v>
      </c>
      <c r="I318" s="3">
        <v>55.8</v>
      </c>
      <c r="J318" s="3">
        <v>27.7</v>
      </c>
      <c r="K318" s="3">
        <v>43.3</v>
      </c>
    </row>
    <row r="319" spans="1:11">
      <c r="A319" t="s">
        <v>1021</v>
      </c>
      <c r="B319" s="1" t="s">
        <v>1022</v>
      </c>
      <c r="C319" s="2">
        <v>46127.546666666698</v>
      </c>
      <c r="D319" s="1" t="s">
        <v>1023</v>
      </c>
      <c r="E319" s="1" t="s">
        <v>72</v>
      </c>
      <c r="F319" s="2">
        <v>46095.208344907398</v>
      </c>
      <c r="G319" s="3">
        <v>48.4</v>
      </c>
      <c r="H319" s="3">
        <v>26.5</v>
      </c>
      <c r="I319" s="3">
        <v>72.900000000000006</v>
      </c>
      <c r="J319" s="3">
        <v>30.2</v>
      </c>
      <c r="K319" s="3">
        <v>52</v>
      </c>
    </row>
    <row r="320" spans="1:11">
      <c r="A320" t="s">
        <v>1024</v>
      </c>
      <c r="B320" s="1" t="s">
        <v>1025</v>
      </c>
      <c r="C320" s="2">
        <v>46127.546689814801</v>
      </c>
      <c r="D320" s="1" t="s">
        <v>1026</v>
      </c>
      <c r="E320" s="1" t="s">
        <v>72</v>
      </c>
      <c r="F320" s="2">
        <v>46095.250011574099</v>
      </c>
      <c r="G320" s="3">
        <v>48.8</v>
      </c>
      <c r="H320" s="3">
        <v>31.2</v>
      </c>
      <c r="I320" s="3">
        <v>79.3</v>
      </c>
      <c r="J320" s="3">
        <v>37.9</v>
      </c>
      <c r="K320" s="3">
        <v>50.7</v>
      </c>
    </row>
    <row r="321" spans="1:11">
      <c r="A321" t="s">
        <v>1027</v>
      </c>
      <c r="B321" s="1" t="s">
        <v>1028</v>
      </c>
      <c r="C321" s="2">
        <v>46127.546574074098</v>
      </c>
      <c r="D321" s="1" t="s">
        <v>1029</v>
      </c>
      <c r="E321" s="1" t="s">
        <v>72</v>
      </c>
      <c r="F321" s="2">
        <v>46095.291678240697</v>
      </c>
      <c r="G321" s="3">
        <v>50</v>
      </c>
      <c r="H321" s="3">
        <v>35.9</v>
      </c>
      <c r="I321" s="3">
        <v>78.7</v>
      </c>
      <c r="J321" s="3">
        <v>40.700000000000003</v>
      </c>
      <c r="K321" s="3">
        <v>51.7</v>
      </c>
    </row>
    <row r="322" spans="1:11">
      <c r="A322" t="s">
        <v>1030</v>
      </c>
      <c r="B322" s="1" t="s">
        <v>1031</v>
      </c>
      <c r="C322" s="2">
        <v>46127.546701388899</v>
      </c>
      <c r="D322" s="1" t="s">
        <v>1032</v>
      </c>
      <c r="E322" s="1" t="s">
        <v>72</v>
      </c>
      <c r="F322" s="2">
        <v>46095.333344907398</v>
      </c>
      <c r="G322" s="3">
        <v>55.4</v>
      </c>
      <c r="H322" s="3">
        <v>42.1</v>
      </c>
      <c r="I322" s="3">
        <v>77.599999999999994</v>
      </c>
      <c r="J322" s="3">
        <v>46</v>
      </c>
      <c r="K322" s="3">
        <v>56.5</v>
      </c>
    </row>
    <row r="323" spans="1:11">
      <c r="A323" t="s">
        <v>1033</v>
      </c>
      <c r="B323" s="1" t="s">
        <v>1034</v>
      </c>
      <c r="C323" s="2">
        <v>46127.546689814801</v>
      </c>
      <c r="D323" s="1" t="s">
        <v>1035</v>
      </c>
      <c r="E323" s="1" t="s">
        <v>72</v>
      </c>
      <c r="F323" s="2">
        <v>46095.375011574099</v>
      </c>
      <c r="G323" s="3">
        <v>53.4</v>
      </c>
      <c r="H323" s="3">
        <v>39.700000000000003</v>
      </c>
      <c r="I323" s="3">
        <v>79.400000000000006</v>
      </c>
      <c r="J323" s="3">
        <v>45.3</v>
      </c>
      <c r="K323" s="3">
        <v>55.4</v>
      </c>
    </row>
    <row r="324" spans="1:11">
      <c r="A324" t="s">
        <v>1036</v>
      </c>
      <c r="B324" s="1" t="s">
        <v>1037</v>
      </c>
      <c r="C324" s="2">
        <v>46127.5465625</v>
      </c>
      <c r="D324" s="1" t="s">
        <v>1038</v>
      </c>
      <c r="E324" s="1" t="s">
        <v>72</v>
      </c>
      <c r="F324" s="2">
        <v>46095.416678240697</v>
      </c>
      <c r="G324" s="3">
        <v>50.7</v>
      </c>
      <c r="H324" s="3">
        <v>38.9</v>
      </c>
      <c r="I324" s="3">
        <v>69.900000000000006</v>
      </c>
      <c r="J324" s="3">
        <v>43.3</v>
      </c>
      <c r="K324" s="3">
        <v>52.7</v>
      </c>
    </row>
    <row r="325" spans="1:11">
      <c r="A325" t="s">
        <v>1039</v>
      </c>
      <c r="B325" s="1" t="s">
        <v>1040</v>
      </c>
      <c r="C325" s="2">
        <v>46127.546770833302</v>
      </c>
      <c r="D325" s="1" t="s">
        <v>1041</v>
      </c>
      <c r="E325" s="1" t="s">
        <v>72</v>
      </c>
      <c r="F325" s="2">
        <v>46095.458344907398</v>
      </c>
      <c r="G325" s="3">
        <v>50.5</v>
      </c>
      <c r="H325" s="3">
        <v>40.1</v>
      </c>
      <c r="I325" s="3">
        <v>71.2</v>
      </c>
      <c r="J325" s="3">
        <v>44.1</v>
      </c>
      <c r="K325" s="3">
        <v>52.2</v>
      </c>
    </row>
    <row r="326" spans="1:11">
      <c r="A326" t="s">
        <v>1042</v>
      </c>
      <c r="B326" s="1" t="s">
        <v>1043</v>
      </c>
      <c r="C326" s="2">
        <v>46127.5467361111</v>
      </c>
      <c r="D326" s="1" t="s">
        <v>1044</v>
      </c>
      <c r="E326" s="1" t="s">
        <v>72</v>
      </c>
      <c r="F326" s="2">
        <v>46095.500011574099</v>
      </c>
      <c r="G326" s="3">
        <v>52.9</v>
      </c>
      <c r="H326" s="3">
        <v>36.5</v>
      </c>
      <c r="I326" s="3">
        <v>77.2</v>
      </c>
      <c r="J326" s="3">
        <v>42.4</v>
      </c>
      <c r="K326" s="3">
        <v>54.1</v>
      </c>
    </row>
    <row r="327" spans="1:11">
      <c r="A327" t="s">
        <v>1045</v>
      </c>
      <c r="B327" s="1" t="s">
        <v>1046</v>
      </c>
      <c r="C327" s="2">
        <v>46127.546724537002</v>
      </c>
      <c r="D327" s="1" t="s">
        <v>1047</v>
      </c>
      <c r="E327" s="1" t="s">
        <v>72</v>
      </c>
      <c r="F327" s="2">
        <v>46095.541678240697</v>
      </c>
      <c r="G327" s="3">
        <v>52.8</v>
      </c>
      <c r="H327" s="3">
        <v>36.700000000000003</v>
      </c>
      <c r="I327" s="3">
        <v>85.9</v>
      </c>
      <c r="J327" s="3">
        <v>43</v>
      </c>
      <c r="K327" s="3">
        <v>54.1</v>
      </c>
    </row>
    <row r="328" spans="1:11">
      <c r="A328" t="s">
        <v>1048</v>
      </c>
      <c r="B328" s="1" t="s">
        <v>1049</v>
      </c>
      <c r="C328" s="2">
        <v>46127.546655092599</v>
      </c>
      <c r="D328" s="1" t="s">
        <v>1050</v>
      </c>
      <c r="E328" s="1" t="s">
        <v>72</v>
      </c>
      <c r="F328" s="2">
        <v>46095.583344907398</v>
      </c>
      <c r="G328" s="3">
        <v>51.8</v>
      </c>
      <c r="H328" s="3">
        <v>37.700000000000003</v>
      </c>
      <c r="I328" s="3">
        <v>82.3</v>
      </c>
      <c r="J328" s="3">
        <v>42.4</v>
      </c>
      <c r="K328" s="3">
        <v>53.6</v>
      </c>
    </row>
    <row r="329" spans="1:11">
      <c r="A329" t="s">
        <v>1051</v>
      </c>
      <c r="B329" s="1" t="s">
        <v>1052</v>
      </c>
      <c r="C329" s="2">
        <v>46127.546678240702</v>
      </c>
      <c r="D329" s="1" t="s">
        <v>1053</v>
      </c>
      <c r="E329" s="1" t="s">
        <v>72</v>
      </c>
      <c r="F329" s="2">
        <v>46095.625011574099</v>
      </c>
      <c r="G329" s="3">
        <v>52.1</v>
      </c>
      <c r="H329" s="3">
        <v>32.5</v>
      </c>
      <c r="I329" s="3">
        <v>82</v>
      </c>
      <c r="J329" s="3">
        <v>40.6</v>
      </c>
      <c r="K329" s="3">
        <v>55.1</v>
      </c>
    </row>
    <row r="330" spans="1:11">
      <c r="A330" t="s">
        <v>1054</v>
      </c>
      <c r="B330" s="1" t="s">
        <v>1055</v>
      </c>
      <c r="C330" s="2">
        <v>46127.546770833302</v>
      </c>
      <c r="D330" s="1" t="s">
        <v>1056</v>
      </c>
      <c r="E330" s="1" t="s">
        <v>72</v>
      </c>
      <c r="F330" s="2">
        <v>46095.666678240697</v>
      </c>
      <c r="G330" s="3">
        <v>50.1</v>
      </c>
      <c r="H330" s="3">
        <v>32.799999999999997</v>
      </c>
      <c r="I330" s="3">
        <v>77.599999999999994</v>
      </c>
      <c r="J330" s="3">
        <v>39.5</v>
      </c>
      <c r="K330" s="3">
        <v>51.4</v>
      </c>
    </row>
    <row r="331" spans="1:11">
      <c r="A331" t="s">
        <v>1057</v>
      </c>
      <c r="B331" s="1" t="s">
        <v>1058</v>
      </c>
      <c r="C331" s="2">
        <v>46127.5465625</v>
      </c>
      <c r="D331" s="1" t="s">
        <v>1059</v>
      </c>
      <c r="E331" s="1" t="s">
        <v>72</v>
      </c>
      <c r="F331" s="2">
        <v>46095.708344907398</v>
      </c>
      <c r="G331" s="3">
        <v>49.6</v>
      </c>
      <c r="H331" s="3">
        <v>34.700000000000003</v>
      </c>
      <c r="I331" s="3">
        <v>75.5</v>
      </c>
      <c r="J331" s="3">
        <v>40.5</v>
      </c>
      <c r="K331" s="3">
        <v>51</v>
      </c>
    </row>
    <row r="332" spans="1:11">
      <c r="A332" t="s">
        <v>1060</v>
      </c>
      <c r="B332" s="1" t="s">
        <v>1061</v>
      </c>
      <c r="C332" s="2">
        <v>46127.546655092599</v>
      </c>
      <c r="D332" s="1" t="s">
        <v>1062</v>
      </c>
      <c r="E332" s="1" t="s">
        <v>72</v>
      </c>
      <c r="F332" s="2">
        <v>46095.750011574099</v>
      </c>
      <c r="G332" s="3">
        <v>48.6</v>
      </c>
      <c r="H332" s="3">
        <v>34.200000000000003</v>
      </c>
      <c r="I332" s="3">
        <v>71.3</v>
      </c>
      <c r="J332" s="3">
        <v>39.9</v>
      </c>
      <c r="K332" s="3">
        <v>51.4</v>
      </c>
    </row>
    <row r="333" spans="1:11">
      <c r="A333" t="s">
        <v>1063</v>
      </c>
      <c r="B333" s="1" t="s">
        <v>1064</v>
      </c>
      <c r="C333" s="2">
        <v>46127.546643518501</v>
      </c>
      <c r="D333" s="1" t="s">
        <v>1065</v>
      </c>
      <c r="E333" s="1" t="s">
        <v>72</v>
      </c>
      <c r="F333" s="2">
        <v>46095.791678240697</v>
      </c>
      <c r="G333" s="3">
        <v>47.3</v>
      </c>
      <c r="H333" s="3">
        <v>29.2</v>
      </c>
      <c r="I333" s="3">
        <v>76</v>
      </c>
      <c r="J333" s="3">
        <v>36.799999999999997</v>
      </c>
      <c r="K333" s="3">
        <v>49.8</v>
      </c>
    </row>
    <row r="334" spans="1:11">
      <c r="A334" t="s">
        <v>1066</v>
      </c>
      <c r="B334" s="1" t="s">
        <v>1067</v>
      </c>
      <c r="C334" s="2">
        <v>46127.546678240702</v>
      </c>
      <c r="D334" s="1" t="s">
        <v>1068</v>
      </c>
      <c r="E334" s="1" t="s">
        <v>72</v>
      </c>
      <c r="F334" s="2">
        <v>46095.833344907398</v>
      </c>
      <c r="G334" s="3">
        <v>43.7</v>
      </c>
      <c r="H334" s="3">
        <v>27.9</v>
      </c>
      <c r="I334" s="3">
        <v>62.8</v>
      </c>
      <c r="J334" s="3">
        <v>33.9</v>
      </c>
      <c r="K334" s="3">
        <v>47.4</v>
      </c>
    </row>
    <row r="335" spans="1:11">
      <c r="A335" t="s">
        <v>1069</v>
      </c>
      <c r="B335" s="1" t="s">
        <v>1070</v>
      </c>
      <c r="C335" s="2">
        <v>46127.546747685199</v>
      </c>
      <c r="D335" s="1" t="s">
        <v>1071</v>
      </c>
      <c r="E335" s="1" t="s">
        <v>72</v>
      </c>
      <c r="F335" s="2">
        <v>46095.875011574099</v>
      </c>
      <c r="G335" s="3">
        <v>45.2</v>
      </c>
      <c r="H335" s="3">
        <v>26.7</v>
      </c>
      <c r="I335" s="3">
        <v>61.5</v>
      </c>
      <c r="J335" s="3">
        <v>33.299999999999997</v>
      </c>
      <c r="K335" s="3">
        <v>48.7</v>
      </c>
    </row>
    <row r="336" spans="1:11">
      <c r="A336" t="s">
        <v>1072</v>
      </c>
      <c r="B336" s="1" t="s">
        <v>1073</v>
      </c>
      <c r="C336" s="2">
        <v>46127.546747685199</v>
      </c>
      <c r="D336" s="1" t="s">
        <v>1074</v>
      </c>
      <c r="E336" s="1" t="s">
        <v>72</v>
      </c>
      <c r="F336" s="2">
        <v>46095.916678240697</v>
      </c>
      <c r="G336" s="3">
        <v>44.1</v>
      </c>
      <c r="H336" s="3">
        <v>26.9</v>
      </c>
      <c r="I336" s="3">
        <v>64</v>
      </c>
      <c r="J336" s="3">
        <v>31.4</v>
      </c>
      <c r="K336" s="3">
        <v>47.1</v>
      </c>
    </row>
    <row r="337" spans="1:11">
      <c r="A337" t="s">
        <v>1075</v>
      </c>
      <c r="B337" s="1" t="s">
        <v>1076</v>
      </c>
      <c r="C337" s="2">
        <v>46127.546597222201</v>
      </c>
      <c r="D337" s="1" t="s">
        <v>1077</v>
      </c>
      <c r="E337" s="1" t="s">
        <v>72</v>
      </c>
      <c r="F337" s="2">
        <v>46095.958344907398</v>
      </c>
      <c r="G337" s="3">
        <v>43.8</v>
      </c>
      <c r="H337" s="3">
        <v>24.8</v>
      </c>
      <c r="I337" s="3">
        <v>63.6</v>
      </c>
      <c r="J337" s="3">
        <v>30.6</v>
      </c>
      <c r="K337" s="3">
        <v>47</v>
      </c>
    </row>
    <row r="338" spans="1:11">
      <c r="A338" t="s">
        <v>1078</v>
      </c>
      <c r="B338" s="1" t="s">
        <v>1079</v>
      </c>
      <c r="C338" s="2">
        <v>46127.546666666698</v>
      </c>
      <c r="D338" s="1" t="s">
        <v>1080</v>
      </c>
      <c r="E338" s="1" t="s">
        <v>72</v>
      </c>
      <c r="F338" s="2">
        <v>46096.000011574099</v>
      </c>
      <c r="G338" s="3">
        <v>41.1</v>
      </c>
      <c r="H338" s="3">
        <v>25.6</v>
      </c>
      <c r="I338" s="3">
        <v>65.400000000000006</v>
      </c>
      <c r="J338" s="3">
        <v>29</v>
      </c>
      <c r="K338" s="3">
        <v>45.2</v>
      </c>
    </row>
    <row r="339" spans="1:11">
      <c r="A339" t="s">
        <v>1081</v>
      </c>
      <c r="B339" s="1" t="s">
        <v>1082</v>
      </c>
      <c r="C339" s="2">
        <v>46127.546655092599</v>
      </c>
      <c r="D339" s="1" t="s">
        <v>1083</v>
      </c>
      <c r="E339" s="1" t="s">
        <v>72</v>
      </c>
      <c r="F339" s="2">
        <v>46096.041678240697</v>
      </c>
      <c r="G339" s="3">
        <v>38.1</v>
      </c>
      <c r="H339" s="3">
        <v>26.7</v>
      </c>
      <c r="I339" s="3">
        <v>54.4</v>
      </c>
      <c r="J339" s="3">
        <v>29</v>
      </c>
      <c r="K339" s="3">
        <v>40.9</v>
      </c>
    </row>
    <row r="340" spans="1:11">
      <c r="A340" t="s">
        <v>1084</v>
      </c>
      <c r="B340" s="1" t="s">
        <v>1085</v>
      </c>
      <c r="C340" s="2">
        <v>46127.546631944402</v>
      </c>
      <c r="D340" s="1" t="s">
        <v>1086</v>
      </c>
      <c r="E340" s="1" t="s">
        <v>72</v>
      </c>
      <c r="F340" s="2">
        <v>46096.083344907398</v>
      </c>
      <c r="G340" s="3">
        <v>34.799999999999997</v>
      </c>
      <c r="H340" s="3">
        <v>27.1</v>
      </c>
      <c r="I340" s="3">
        <v>52.3</v>
      </c>
      <c r="J340" s="3">
        <v>29.3</v>
      </c>
      <c r="K340" s="3">
        <v>36.700000000000003</v>
      </c>
    </row>
    <row r="341" spans="1:11">
      <c r="A341" t="s">
        <v>1087</v>
      </c>
      <c r="B341" s="1" t="s">
        <v>1088</v>
      </c>
      <c r="C341" s="2">
        <v>46127.546793981499</v>
      </c>
      <c r="D341" s="1" t="s">
        <v>1089</v>
      </c>
      <c r="E341" s="1" t="s">
        <v>72</v>
      </c>
      <c r="F341" s="2">
        <v>46096.125011574099</v>
      </c>
      <c r="G341" s="3">
        <v>36.1</v>
      </c>
      <c r="H341" s="3">
        <v>27</v>
      </c>
      <c r="I341" s="3">
        <v>54.3</v>
      </c>
      <c r="J341" s="3">
        <v>28.9</v>
      </c>
      <c r="K341" s="3">
        <v>39.299999999999997</v>
      </c>
    </row>
    <row r="342" spans="1:11">
      <c r="A342" t="s">
        <v>1090</v>
      </c>
      <c r="B342" s="1" t="s">
        <v>1091</v>
      </c>
      <c r="C342" s="2">
        <v>46127.546701388899</v>
      </c>
      <c r="D342" s="1" t="s">
        <v>1092</v>
      </c>
      <c r="E342" s="1" t="s">
        <v>72</v>
      </c>
      <c r="F342" s="2">
        <v>46096.166678240697</v>
      </c>
      <c r="G342" s="3">
        <v>38.700000000000003</v>
      </c>
      <c r="H342" s="3">
        <v>25.5</v>
      </c>
      <c r="I342" s="3">
        <v>56.6</v>
      </c>
      <c r="J342" s="3">
        <v>28.2</v>
      </c>
      <c r="K342" s="3">
        <v>43</v>
      </c>
    </row>
    <row r="343" spans="1:11">
      <c r="A343" t="s">
        <v>1093</v>
      </c>
      <c r="B343" s="1" t="s">
        <v>1094</v>
      </c>
      <c r="C343" s="2">
        <v>46127.546585648102</v>
      </c>
      <c r="D343" s="1" t="s">
        <v>1095</v>
      </c>
      <c r="E343" s="1" t="s">
        <v>72</v>
      </c>
      <c r="F343" s="2">
        <v>46096.208344907398</v>
      </c>
      <c r="G343" s="3">
        <v>53.4</v>
      </c>
      <c r="H343" s="3">
        <v>27.1</v>
      </c>
      <c r="I343" s="3">
        <v>74.5</v>
      </c>
      <c r="J343" s="3">
        <v>30</v>
      </c>
      <c r="K343" s="3">
        <v>53.6</v>
      </c>
    </row>
    <row r="344" spans="1:11">
      <c r="A344" t="s">
        <v>1096</v>
      </c>
      <c r="B344" s="1" t="s">
        <v>1097</v>
      </c>
      <c r="C344" s="2">
        <v>46127.546793981499</v>
      </c>
      <c r="D344" s="1" t="s">
        <v>1098</v>
      </c>
      <c r="E344" s="1" t="s">
        <v>72</v>
      </c>
      <c r="F344" s="2">
        <v>46096.250011574099</v>
      </c>
      <c r="G344" s="3">
        <v>48.3</v>
      </c>
      <c r="H344" s="3">
        <v>31.4</v>
      </c>
      <c r="I344" s="3">
        <v>78.5</v>
      </c>
      <c r="J344" s="3">
        <v>36.700000000000003</v>
      </c>
      <c r="K344" s="3">
        <v>50.9</v>
      </c>
    </row>
    <row r="345" spans="1:11">
      <c r="A345" t="s">
        <v>1099</v>
      </c>
      <c r="B345" s="1" t="s">
        <v>1100</v>
      </c>
      <c r="C345" s="2">
        <v>46127.546655092599</v>
      </c>
      <c r="D345" s="1" t="s">
        <v>1101</v>
      </c>
      <c r="E345" s="1" t="s">
        <v>72</v>
      </c>
      <c r="F345" s="2">
        <v>46096.291678240697</v>
      </c>
      <c r="G345" s="3">
        <v>48.9</v>
      </c>
      <c r="H345" s="3">
        <v>33.200000000000003</v>
      </c>
      <c r="I345" s="3">
        <v>82.1</v>
      </c>
      <c r="J345" s="3">
        <v>37.700000000000003</v>
      </c>
      <c r="K345" s="3">
        <v>50.6</v>
      </c>
    </row>
    <row r="346" spans="1:11">
      <c r="A346" t="s">
        <v>1102</v>
      </c>
      <c r="B346" s="1" t="s">
        <v>1103</v>
      </c>
      <c r="C346" s="2">
        <v>46127.5467824074</v>
      </c>
      <c r="D346" s="1" t="s">
        <v>1104</v>
      </c>
      <c r="E346" s="1" t="s">
        <v>72</v>
      </c>
      <c r="F346" s="2">
        <v>46096.333344907398</v>
      </c>
      <c r="G346" s="3">
        <v>49.8</v>
      </c>
      <c r="H346" s="3">
        <v>37.9</v>
      </c>
      <c r="I346" s="3">
        <v>70.7</v>
      </c>
      <c r="J346" s="3">
        <v>42.3</v>
      </c>
      <c r="K346" s="3">
        <v>52.8</v>
      </c>
    </row>
    <row r="347" spans="1:11">
      <c r="A347" t="s">
        <v>1105</v>
      </c>
      <c r="B347" s="1" t="s">
        <v>1106</v>
      </c>
      <c r="C347" s="2">
        <v>46127.546747685199</v>
      </c>
      <c r="D347" s="1" t="s">
        <v>1107</v>
      </c>
      <c r="E347" s="1" t="s">
        <v>72</v>
      </c>
      <c r="F347" s="2">
        <v>46096.375011574099</v>
      </c>
      <c r="G347" s="3">
        <v>59.5</v>
      </c>
      <c r="H347" s="3">
        <v>40.5</v>
      </c>
      <c r="I347" s="3">
        <v>84.2</v>
      </c>
      <c r="J347" s="3">
        <v>46.4</v>
      </c>
      <c r="K347" s="3">
        <v>59.3</v>
      </c>
    </row>
    <row r="348" spans="1:11">
      <c r="A348" t="s">
        <v>1108</v>
      </c>
      <c r="B348" s="1" t="s">
        <v>1109</v>
      </c>
      <c r="C348" s="2">
        <v>46127.546643518501</v>
      </c>
      <c r="D348" s="1" t="s">
        <v>1110</v>
      </c>
      <c r="E348" s="1" t="s">
        <v>72</v>
      </c>
      <c r="F348" s="2">
        <v>46096.416678240697</v>
      </c>
      <c r="G348" s="3">
        <v>60.4</v>
      </c>
      <c r="H348" s="3">
        <v>41.4</v>
      </c>
      <c r="I348" s="3">
        <v>82.3</v>
      </c>
      <c r="J348" s="3">
        <v>48</v>
      </c>
      <c r="K348" s="3">
        <v>61.3</v>
      </c>
    </row>
    <row r="349" spans="1:11">
      <c r="A349" t="s">
        <v>1111</v>
      </c>
      <c r="B349" s="1" t="s">
        <v>1112</v>
      </c>
      <c r="C349" s="2">
        <v>46127.546747685199</v>
      </c>
      <c r="D349" s="1" t="s">
        <v>1113</v>
      </c>
      <c r="E349" s="1" t="s">
        <v>72</v>
      </c>
      <c r="F349" s="2">
        <v>46096.458344907398</v>
      </c>
      <c r="G349" s="3">
        <v>67.3</v>
      </c>
      <c r="H349" s="3">
        <v>43.7</v>
      </c>
      <c r="I349" s="3">
        <v>85.5</v>
      </c>
      <c r="J349" s="3">
        <v>49.4</v>
      </c>
      <c r="K349" s="3">
        <v>69.3</v>
      </c>
    </row>
    <row r="350" spans="1:11">
      <c r="A350" t="s">
        <v>1114</v>
      </c>
      <c r="B350" s="1" t="s">
        <v>1115</v>
      </c>
      <c r="C350" s="2">
        <v>46127.546724537002</v>
      </c>
      <c r="D350" s="1" t="s">
        <v>1116</v>
      </c>
      <c r="E350" s="1" t="s">
        <v>72</v>
      </c>
      <c r="F350" s="2">
        <v>46096.500011574099</v>
      </c>
      <c r="G350" s="3">
        <v>67.599999999999994</v>
      </c>
      <c r="H350" s="3">
        <v>42.5</v>
      </c>
      <c r="I350" s="3">
        <v>88.7</v>
      </c>
      <c r="J350" s="3">
        <v>48.8</v>
      </c>
      <c r="K350" s="3">
        <v>70.900000000000006</v>
      </c>
    </row>
    <row r="351" spans="1:11">
      <c r="A351" t="s">
        <v>1117</v>
      </c>
      <c r="B351" s="1" t="s">
        <v>1118</v>
      </c>
      <c r="C351" s="2">
        <v>46127.546805555598</v>
      </c>
      <c r="D351" s="1" t="s">
        <v>1119</v>
      </c>
      <c r="E351" s="1" t="s">
        <v>72</v>
      </c>
      <c r="F351" s="2">
        <v>46096.541678240697</v>
      </c>
      <c r="G351" s="3">
        <v>66.7</v>
      </c>
      <c r="H351" s="3">
        <v>43.8</v>
      </c>
      <c r="I351" s="3">
        <v>84.1</v>
      </c>
      <c r="J351" s="3">
        <v>49.8</v>
      </c>
      <c r="K351" s="3">
        <v>69.900000000000006</v>
      </c>
    </row>
    <row r="352" spans="1:11">
      <c r="A352" t="s">
        <v>1120</v>
      </c>
      <c r="B352" s="1" t="s">
        <v>1121</v>
      </c>
      <c r="C352" s="2">
        <v>46127.546747685199</v>
      </c>
      <c r="D352" s="1" t="s">
        <v>1122</v>
      </c>
      <c r="E352" s="1" t="s">
        <v>72</v>
      </c>
      <c r="F352" s="2">
        <v>46096.583344907398</v>
      </c>
      <c r="G352" s="3">
        <v>64</v>
      </c>
      <c r="H352" s="3">
        <v>39.9</v>
      </c>
      <c r="I352" s="3">
        <v>85.5</v>
      </c>
      <c r="J352" s="3">
        <v>47.6</v>
      </c>
      <c r="K352" s="3">
        <v>65.400000000000006</v>
      </c>
    </row>
    <row r="353" spans="1:11">
      <c r="A353" t="s">
        <v>1123</v>
      </c>
      <c r="B353" s="1" t="s">
        <v>1124</v>
      </c>
      <c r="C353" s="2">
        <v>46127.546655092599</v>
      </c>
      <c r="D353" s="1" t="s">
        <v>1125</v>
      </c>
      <c r="E353" s="1" t="s">
        <v>72</v>
      </c>
      <c r="F353" s="2">
        <v>46096.625011574099</v>
      </c>
      <c r="G353" s="3">
        <v>61.7</v>
      </c>
      <c r="H353" s="3">
        <v>42.4</v>
      </c>
      <c r="I353" s="3">
        <v>83.6</v>
      </c>
      <c r="J353" s="3">
        <v>48.7</v>
      </c>
      <c r="K353" s="3">
        <v>63.4</v>
      </c>
    </row>
    <row r="354" spans="1:11">
      <c r="A354" t="s">
        <v>1126</v>
      </c>
      <c r="B354" s="1" t="s">
        <v>1127</v>
      </c>
      <c r="C354" s="2">
        <v>46127.546678240702</v>
      </c>
      <c r="D354" s="1" t="s">
        <v>1128</v>
      </c>
      <c r="E354" s="1" t="s">
        <v>72</v>
      </c>
      <c r="F354" s="2">
        <v>46096.666678240697</v>
      </c>
      <c r="G354" s="3">
        <v>60.5</v>
      </c>
      <c r="H354" s="3">
        <v>37.1</v>
      </c>
      <c r="I354" s="3">
        <v>83.1</v>
      </c>
      <c r="J354" s="3">
        <v>45.7</v>
      </c>
      <c r="K354" s="3">
        <v>61.9</v>
      </c>
    </row>
    <row r="355" spans="1:11">
      <c r="A355" t="s">
        <v>1129</v>
      </c>
      <c r="B355" s="1" t="s">
        <v>1130</v>
      </c>
      <c r="C355" s="2">
        <v>46127.546747685199</v>
      </c>
      <c r="D355" s="1" t="s">
        <v>1131</v>
      </c>
      <c r="E355" s="1" t="s">
        <v>72</v>
      </c>
      <c r="F355" s="2">
        <v>46096.708344907398</v>
      </c>
      <c r="G355" s="3">
        <v>50.7</v>
      </c>
      <c r="H355" s="3">
        <v>37.799999999999997</v>
      </c>
      <c r="I355" s="3">
        <v>71.3</v>
      </c>
      <c r="J355" s="3">
        <v>43.2</v>
      </c>
      <c r="K355" s="3">
        <v>53.2</v>
      </c>
    </row>
    <row r="356" spans="1:11">
      <c r="A356" t="s">
        <v>1132</v>
      </c>
      <c r="B356" s="1" t="s">
        <v>1133</v>
      </c>
      <c r="C356" s="2">
        <v>46127.546712962998</v>
      </c>
      <c r="D356" s="1" t="s">
        <v>1134</v>
      </c>
      <c r="E356" s="1" t="s">
        <v>72</v>
      </c>
      <c r="F356" s="2">
        <v>46096.750011574099</v>
      </c>
      <c r="G356" s="3">
        <v>50.1</v>
      </c>
      <c r="H356" s="3">
        <v>35.1</v>
      </c>
      <c r="I356" s="3">
        <v>80</v>
      </c>
      <c r="J356" s="3">
        <v>40.799999999999997</v>
      </c>
      <c r="K356" s="3">
        <v>52.8</v>
      </c>
    </row>
    <row r="357" spans="1:11">
      <c r="A357" t="s">
        <v>1135</v>
      </c>
      <c r="B357" s="1" t="s">
        <v>1136</v>
      </c>
      <c r="C357" s="2">
        <v>46127.5466087963</v>
      </c>
      <c r="D357" s="1" t="s">
        <v>1137</v>
      </c>
      <c r="E357" s="1" t="s">
        <v>72</v>
      </c>
      <c r="F357" s="2">
        <v>46096.791678240697</v>
      </c>
      <c r="G357" s="3">
        <v>49</v>
      </c>
      <c r="H357" s="3">
        <v>34.9</v>
      </c>
      <c r="I357" s="3">
        <v>75.099999999999994</v>
      </c>
      <c r="J357" s="3">
        <v>39.6</v>
      </c>
      <c r="K357" s="3">
        <v>52.5</v>
      </c>
    </row>
    <row r="358" spans="1:11">
      <c r="A358" t="s">
        <v>1138</v>
      </c>
      <c r="B358" s="1" t="s">
        <v>1139</v>
      </c>
      <c r="C358" s="2">
        <v>46127.546724537002</v>
      </c>
      <c r="D358" s="1" t="s">
        <v>1140</v>
      </c>
      <c r="E358" s="1" t="s">
        <v>72</v>
      </c>
      <c r="F358" s="2">
        <v>46096.833344907398</v>
      </c>
      <c r="G358" s="3">
        <v>51.8</v>
      </c>
      <c r="H358" s="3">
        <v>34.700000000000003</v>
      </c>
      <c r="I358" s="3">
        <v>75.900000000000006</v>
      </c>
      <c r="J358" s="3">
        <v>39.700000000000003</v>
      </c>
      <c r="K358" s="3">
        <v>52.6</v>
      </c>
    </row>
    <row r="359" spans="1:11">
      <c r="A359" t="s">
        <v>1141</v>
      </c>
      <c r="B359" s="1" t="s">
        <v>1142</v>
      </c>
      <c r="C359" s="2">
        <v>46127.546793981499</v>
      </c>
      <c r="D359" s="1" t="s">
        <v>1143</v>
      </c>
      <c r="E359" s="1" t="s">
        <v>72</v>
      </c>
      <c r="F359" s="2">
        <v>46096.875011574099</v>
      </c>
      <c r="G359" s="3">
        <v>57.9</v>
      </c>
      <c r="H359" s="3">
        <v>33.200000000000003</v>
      </c>
      <c r="I359" s="3">
        <v>80.400000000000006</v>
      </c>
      <c r="J359" s="3">
        <v>37.299999999999997</v>
      </c>
      <c r="K359" s="3">
        <v>55.9</v>
      </c>
    </row>
    <row r="360" spans="1:11">
      <c r="A360" t="s">
        <v>1144</v>
      </c>
      <c r="B360" s="1" t="s">
        <v>1145</v>
      </c>
      <c r="C360" s="2">
        <v>46127.5466087963</v>
      </c>
      <c r="D360" s="1" t="s">
        <v>1146</v>
      </c>
      <c r="E360" s="1" t="s">
        <v>72</v>
      </c>
      <c r="F360" s="2">
        <v>46096.916678240697</v>
      </c>
      <c r="G360" s="3">
        <v>49.1</v>
      </c>
      <c r="H360" s="3">
        <v>24</v>
      </c>
      <c r="I360" s="3">
        <v>73.8</v>
      </c>
      <c r="J360" s="3">
        <v>29.5</v>
      </c>
      <c r="K360" s="3">
        <v>49.7</v>
      </c>
    </row>
    <row r="361" spans="1:11">
      <c r="A361" t="s">
        <v>1147</v>
      </c>
      <c r="B361" s="1" t="s">
        <v>1148</v>
      </c>
      <c r="C361" s="2">
        <v>46127.546805555598</v>
      </c>
      <c r="D361" s="1" t="s">
        <v>1149</v>
      </c>
      <c r="E361" s="1" t="s">
        <v>72</v>
      </c>
      <c r="F361" s="2">
        <v>46096.958344907398</v>
      </c>
      <c r="G361" s="3">
        <v>42.1</v>
      </c>
      <c r="H361" s="3">
        <v>26.5</v>
      </c>
      <c r="I361" s="3">
        <v>61.7</v>
      </c>
      <c r="J361" s="3">
        <v>29.7</v>
      </c>
      <c r="K361" s="3">
        <v>46</v>
      </c>
    </row>
    <row r="362" spans="1:11">
      <c r="A362" t="s">
        <v>1150</v>
      </c>
      <c r="B362" s="1" t="s">
        <v>1151</v>
      </c>
      <c r="C362" s="2">
        <v>46127.546550925901</v>
      </c>
      <c r="D362" s="1" t="s">
        <v>1152</v>
      </c>
      <c r="E362" s="1" t="s">
        <v>72</v>
      </c>
      <c r="F362" s="2">
        <v>46097.000011574099</v>
      </c>
      <c r="G362" s="3">
        <v>37.799999999999997</v>
      </c>
      <c r="H362" s="3">
        <v>25.6</v>
      </c>
      <c r="I362" s="3">
        <v>59.5</v>
      </c>
      <c r="J362" s="3">
        <v>28.6</v>
      </c>
      <c r="K362" s="3">
        <v>39.5</v>
      </c>
    </row>
    <row r="363" spans="1:11">
      <c r="A363" t="s">
        <v>1153</v>
      </c>
      <c r="B363" s="1" t="s">
        <v>1154</v>
      </c>
      <c r="C363" s="2">
        <v>46127.546655092599</v>
      </c>
      <c r="D363" s="1" t="s">
        <v>1155</v>
      </c>
      <c r="E363" s="1" t="s">
        <v>72</v>
      </c>
      <c r="F363" s="2">
        <v>46097.041678240697</v>
      </c>
      <c r="G363" s="3">
        <v>46.4</v>
      </c>
      <c r="H363" s="3">
        <v>24.2</v>
      </c>
      <c r="I363" s="3">
        <v>71.3</v>
      </c>
      <c r="J363" s="3">
        <v>28</v>
      </c>
      <c r="K363" s="3">
        <v>43.3</v>
      </c>
    </row>
    <row r="364" spans="1:11">
      <c r="A364" t="s">
        <v>1156</v>
      </c>
      <c r="B364" s="1" t="s">
        <v>1157</v>
      </c>
      <c r="C364" s="2">
        <v>46127.546597222201</v>
      </c>
      <c r="D364" s="1" t="s">
        <v>1158</v>
      </c>
      <c r="E364" s="1" t="s">
        <v>72</v>
      </c>
      <c r="F364" s="2">
        <v>46097.083344907398</v>
      </c>
      <c r="G364" s="3">
        <v>46.7</v>
      </c>
      <c r="H364" s="3">
        <v>23.2</v>
      </c>
      <c r="I364" s="3">
        <v>70.900000000000006</v>
      </c>
      <c r="J364" s="3">
        <v>27</v>
      </c>
      <c r="K364" s="3">
        <v>43.7</v>
      </c>
    </row>
    <row r="365" spans="1:11">
      <c r="A365" t="s">
        <v>1159</v>
      </c>
      <c r="B365" s="1" t="s">
        <v>1160</v>
      </c>
      <c r="C365" s="2">
        <v>46127.546724537002</v>
      </c>
      <c r="D365" s="1" t="s">
        <v>1161</v>
      </c>
      <c r="E365" s="1" t="s">
        <v>72</v>
      </c>
      <c r="F365" s="2">
        <v>46097.125011574099</v>
      </c>
      <c r="G365" s="3">
        <v>41.7</v>
      </c>
      <c r="H365" s="3">
        <v>22.9</v>
      </c>
      <c r="I365" s="3">
        <v>61.4</v>
      </c>
      <c r="J365" s="3">
        <v>27.4</v>
      </c>
      <c r="K365" s="3">
        <v>44.7</v>
      </c>
    </row>
    <row r="366" spans="1:11">
      <c r="A366" t="s">
        <v>1162</v>
      </c>
      <c r="B366" s="1" t="s">
        <v>1163</v>
      </c>
      <c r="C366" s="2">
        <v>46127.546643518501</v>
      </c>
      <c r="D366" s="1" t="s">
        <v>1164</v>
      </c>
      <c r="E366" s="1" t="s">
        <v>72</v>
      </c>
      <c r="F366" s="2">
        <v>46097.166678240697</v>
      </c>
      <c r="G366" s="3">
        <v>42.7</v>
      </c>
      <c r="H366" s="3">
        <v>23.5</v>
      </c>
      <c r="I366" s="3">
        <v>62.3</v>
      </c>
      <c r="J366" s="3">
        <v>27.9</v>
      </c>
      <c r="K366" s="3">
        <v>46.5</v>
      </c>
    </row>
    <row r="367" spans="1:11">
      <c r="A367" t="s">
        <v>1165</v>
      </c>
      <c r="B367" s="1" t="s">
        <v>1166</v>
      </c>
      <c r="C367" s="2">
        <v>46127.5467361111</v>
      </c>
      <c r="D367" s="1" t="s">
        <v>1167</v>
      </c>
      <c r="E367" s="1" t="s">
        <v>72</v>
      </c>
      <c r="F367" s="2">
        <v>46097.208344907398</v>
      </c>
      <c r="G367" s="3">
        <v>54.8</v>
      </c>
      <c r="H367" s="3">
        <v>28.9</v>
      </c>
      <c r="I367" s="3">
        <v>77.5</v>
      </c>
      <c r="J367" s="3">
        <v>36</v>
      </c>
      <c r="K367" s="3">
        <v>56.8</v>
      </c>
    </row>
    <row r="368" spans="1:11">
      <c r="A368" t="s">
        <v>1168</v>
      </c>
      <c r="B368" s="1" t="s">
        <v>1169</v>
      </c>
      <c r="C368" s="2">
        <v>46127.546759259298</v>
      </c>
      <c r="D368" s="1" t="s">
        <v>1170</v>
      </c>
      <c r="E368" s="1" t="s">
        <v>72</v>
      </c>
      <c r="F368" s="2">
        <v>46097.250011574099</v>
      </c>
      <c r="G368" s="3">
        <v>51.9</v>
      </c>
      <c r="H368" s="3">
        <v>39.9</v>
      </c>
      <c r="I368" s="3">
        <v>68.5</v>
      </c>
      <c r="J368" s="3">
        <v>44.8</v>
      </c>
      <c r="K368" s="3">
        <v>54.6</v>
      </c>
    </row>
    <row r="369" spans="1:11">
      <c r="A369" t="s">
        <v>1171</v>
      </c>
      <c r="B369" s="1" t="s">
        <v>1172</v>
      </c>
      <c r="C369" s="2">
        <v>46127.546597222201</v>
      </c>
      <c r="D369" s="1" t="s">
        <v>1173</v>
      </c>
      <c r="E369" s="1" t="s">
        <v>72</v>
      </c>
      <c r="F369" s="2">
        <v>46097.291678240697</v>
      </c>
      <c r="G369" s="3">
        <v>53.2</v>
      </c>
      <c r="H369" s="3">
        <v>42.8</v>
      </c>
      <c r="I369" s="3">
        <v>71.7</v>
      </c>
      <c r="J369" s="3">
        <v>47.8</v>
      </c>
      <c r="K369" s="3">
        <v>55.9</v>
      </c>
    </row>
    <row r="370" spans="1:11">
      <c r="A370" t="s">
        <v>1174</v>
      </c>
      <c r="B370" s="1" t="s">
        <v>1175</v>
      </c>
      <c r="C370" s="2">
        <v>46127.546631944402</v>
      </c>
      <c r="D370" s="1" t="s">
        <v>1176</v>
      </c>
      <c r="E370" s="1" t="s">
        <v>72</v>
      </c>
      <c r="F370" s="2">
        <v>46097.333344907398</v>
      </c>
      <c r="G370" s="3">
        <v>55.8</v>
      </c>
      <c r="H370" s="3">
        <v>45.3</v>
      </c>
      <c r="I370" s="3">
        <v>80.599999999999994</v>
      </c>
      <c r="J370" s="3">
        <v>49.6</v>
      </c>
      <c r="K370" s="3">
        <v>57.4</v>
      </c>
    </row>
    <row r="371" spans="1:11">
      <c r="A371" t="s">
        <v>1177</v>
      </c>
      <c r="B371" s="1" t="s">
        <v>1178</v>
      </c>
      <c r="C371" s="2">
        <v>46127.546759259298</v>
      </c>
      <c r="D371" s="1" t="s">
        <v>1179</v>
      </c>
      <c r="E371" s="1" t="s">
        <v>72</v>
      </c>
      <c r="F371" s="2">
        <v>46097.375011574099</v>
      </c>
      <c r="G371" s="3">
        <v>56.2</v>
      </c>
      <c r="H371" s="3">
        <v>43.9</v>
      </c>
      <c r="I371" s="3">
        <v>81.099999999999994</v>
      </c>
      <c r="J371" s="3">
        <v>48.6</v>
      </c>
      <c r="K371" s="3">
        <v>56.7</v>
      </c>
    </row>
    <row r="372" spans="1:11">
      <c r="A372" t="s">
        <v>1180</v>
      </c>
      <c r="B372" s="1" t="s">
        <v>1181</v>
      </c>
      <c r="C372" s="2">
        <v>46127.546701388899</v>
      </c>
      <c r="D372" s="1" t="s">
        <v>1182</v>
      </c>
      <c r="E372" s="1" t="s">
        <v>72</v>
      </c>
      <c r="F372" s="2">
        <v>46097.416678240697</v>
      </c>
      <c r="G372" s="3">
        <v>53.5</v>
      </c>
      <c r="H372" s="3">
        <v>43.3</v>
      </c>
      <c r="I372" s="3">
        <v>71</v>
      </c>
      <c r="J372" s="3">
        <v>48</v>
      </c>
      <c r="K372" s="3">
        <v>55.2</v>
      </c>
    </row>
    <row r="373" spans="1:11">
      <c r="A373" t="s">
        <v>1183</v>
      </c>
      <c r="B373" s="1" t="s">
        <v>1184</v>
      </c>
      <c r="C373" s="2">
        <v>46127.546770833302</v>
      </c>
      <c r="D373" s="1" t="s">
        <v>1185</v>
      </c>
      <c r="E373" s="1" t="s">
        <v>72</v>
      </c>
      <c r="F373" s="2">
        <v>46097.458344907398</v>
      </c>
      <c r="G373" s="3">
        <v>58.7</v>
      </c>
      <c r="H373" s="3">
        <v>43.4</v>
      </c>
      <c r="I373" s="3">
        <v>84</v>
      </c>
      <c r="J373" s="3">
        <v>48.6</v>
      </c>
      <c r="K373" s="3">
        <v>60.8</v>
      </c>
    </row>
    <row r="374" spans="1:11">
      <c r="A374" t="s">
        <v>1186</v>
      </c>
      <c r="B374" s="1" t="s">
        <v>1187</v>
      </c>
      <c r="C374" s="2">
        <v>46127.546666666698</v>
      </c>
      <c r="D374" s="1" t="s">
        <v>1188</v>
      </c>
      <c r="E374" s="1" t="s">
        <v>72</v>
      </c>
      <c r="F374" s="2">
        <v>46097.500011574099</v>
      </c>
      <c r="G374" s="3">
        <v>61.6</v>
      </c>
      <c r="H374" s="3">
        <v>46.1</v>
      </c>
      <c r="I374" s="3">
        <v>79.7</v>
      </c>
      <c r="J374" s="3">
        <v>50.4</v>
      </c>
      <c r="K374" s="3">
        <v>63.7</v>
      </c>
    </row>
    <row r="375" spans="1:11">
      <c r="A375" t="s">
        <v>1189</v>
      </c>
      <c r="B375" s="1" t="s">
        <v>1190</v>
      </c>
      <c r="C375" s="2">
        <v>46127.546712962998</v>
      </c>
      <c r="D375" s="1" t="s">
        <v>1191</v>
      </c>
      <c r="E375" s="1" t="s">
        <v>72</v>
      </c>
      <c r="F375" s="2">
        <v>46097.541678240697</v>
      </c>
      <c r="G375" s="3">
        <v>60.4</v>
      </c>
      <c r="H375" s="3">
        <v>45.7</v>
      </c>
      <c r="I375" s="3">
        <v>84.2</v>
      </c>
      <c r="J375" s="3">
        <v>50.5</v>
      </c>
      <c r="K375" s="3">
        <v>62.5</v>
      </c>
    </row>
    <row r="376" spans="1:11">
      <c r="A376" t="s">
        <v>1192</v>
      </c>
      <c r="B376" s="1" t="s">
        <v>1193</v>
      </c>
      <c r="C376" s="2">
        <v>46127.546666666698</v>
      </c>
      <c r="D376" s="1" t="s">
        <v>1194</v>
      </c>
      <c r="E376" s="1" t="s">
        <v>72</v>
      </c>
      <c r="F376" s="2">
        <v>46097.583344907398</v>
      </c>
      <c r="G376" s="3">
        <v>59.4</v>
      </c>
      <c r="H376" s="3">
        <v>44.8</v>
      </c>
      <c r="I376" s="3">
        <v>78</v>
      </c>
      <c r="J376" s="3">
        <v>49.1</v>
      </c>
      <c r="K376" s="3">
        <v>60.4</v>
      </c>
    </row>
    <row r="377" spans="1:11">
      <c r="A377" t="s">
        <v>1195</v>
      </c>
      <c r="B377" s="1" t="s">
        <v>1196</v>
      </c>
      <c r="C377" s="2">
        <v>46127.546793981499</v>
      </c>
      <c r="D377" s="1" t="s">
        <v>1197</v>
      </c>
      <c r="E377" s="1" t="s">
        <v>72</v>
      </c>
      <c r="F377" s="2">
        <v>46097.625011574099</v>
      </c>
      <c r="G377" s="3">
        <v>56.5</v>
      </c>
      <c r="H377" s="3">
        <v>44.3</v>
      </c>
      <c r="I377" s="3">
        <v>85</v>
      </c>
      <c r="J377" s="3">
        <v>48.9</v>
      </c>
      <c r="K377" s="3">
        <v>57.1</v>
      </c>
    </row>
    <row r="378" spans="1:11">
      <c r="A378" t="s">
        <v>1198</v>
      </c>
      <c r="B378" s="1" t="s">
        <v>1199</v>
      </c>
      <c r="C378" s="2">
        <v>46127.546747685199</v>
      </c>
      <c r="D378" s="1" t="s">
        <v>1200</v>
      </c>
      <c r="E378" s="1" t="s">
        <v>72</v>
      </c>
      <c r="F378" s="2">
        <v>46097.666678240697</v>
      </c>
      <c r="G378" s="3">
        <v>59.1</v>
      </c>
      <c r="H378" s="3">
        <v>45.3</v>
      </c>
      <c r="I378" s="3">
        <v>82.7</v>
      </c>
      <c r="J378" s="3">
        <v>49.8</v>
      </c>
      <c r="K378" s="3">
        <v>60.7</v>
      </c>
    </row>
    <row r="379" spans="1:11">
      <c r="A379" t="s">
        <v>1201</v>
      </c>
      <c r="B379" s="1" t="s">
        <v>1202</v>
      </c>
      <c r="C379" s="2">
        <v>46127.5465625</v>
      </c>
      <c r="D379" s="1" t="s">
        <v>1203</v>
      </c>
      <c r="E379" s="1" t="s">
        <v>72</v>
      </c>
      <c r="F379" s="2">
        <v>46097.708344907398</v>
      </c>
      <c r="G379" s="3">
        <v>55.7</v>
      </c>
      <c r="H379" s="3">
        <v>43.8</v>
      </c>
      <c r="I379" s="3">
        <v>75.7</v>
      </c>
      <c r="J379" s="3">
        <v>49.1</v>
      </c>
      <c r="K379" s="3">
        <v>57.4</v>
      </c>
    </row>
    <row r="380" spans="1:11">
      <c r="A380" t="s">
        <v>1204</v>
      </c>
      <c r="B380" s="1" t="s">
        <v>1205</v>
      </c>
      <c r="C380" s="2">
        <v>46127.546666666698</v>
      </c>
      <c r="D380" s="1" t="s">
        <v>1206</v>
      </c>
      <c r="E380" s="1" t="s">
        <v>72</v>
      </c>
      <c r="F380" s="2">
        <v>46097.750011574099</v>
      </c>
      <c r="G380" s="3">
        <v>54</v>
      </c>
      <c r="H380" s="3">
        <v>40</v>
      </c>
      <c r="I380" s="3">
        <v>76.599999999999994</v>
      </c>
      <c r="J380" s="3">
        <v>45.4</v>
      </c>
      <c r="K380" s="3">
        <v>55.5</v>
      </c>
    </row>
    <row r="381" spans="1:11">
      <c r="A381" t="s">
        <v>1207</v>
      </c>
      <c r="B381" s="1" t="s">
        <v>1208</v>
      </c>
      <c r="C381" s="2">
        <v>46127.546689814801</v>
      </c>
      <c r="D381" s="1" t="s">
        <v>1209</v>
      </c>
      <c r="E381" s="1" t="s">
        <v>72</v>
      </c>
      <c r="F381" s="2">
        <v>46097.791678240697</v>
      </c>
      <c r="G381" s="3">
        <v>48.4</v>
      </c>
      <c r="H381" s="3">
        <v>35.5</v>
      </c>
      <c r="I381" s="3">
        <v>80.099999999999994</v>
      </c>
      <c r="J381" s="3">
        <v>39.5</v>
      </c>
      <c r="K381" s="3">
        <v>51.7</v>
      </c>
    </row>
    <row r="382" spans="1:11">
      <c r="A382" t="s">
        <v>1210</v>
      </c>
      <c r="B382" s="1" t="s">
        <v>1211</v>
      </c>
      <c r="C382" s="2">
        <v>46127.546701388899</v>
      </c>
      <c r="D382" s="1" t="s">
        <v>1212</v>
      </c>
      <c r="E382" s="1" t="s">
        <v>72</v>
      </c>
      <c r="F382" s="2">
        <v>46097.833344907398</v>
      </c>
      <c r="G382" s="3">
        <v>46.2</v>
      </c>
      <c r="H382" s="3">
        <v>29.6</v>
      </c>
      <c r="I382" s="3">
        <v>72.599999999999994</v>
      </c>
      <c r="J382" s="3">
        <v>36.1</v>
      </c>
      <c r="K382" s="3">
        <v>49</v>
      </c>
    </row>
    <row r="383" spans="1:11">
      <c r="A383" t="s">
        <v>1213</v>
      </c>
      <c r="B383" s="1" t="s">
        <v>1214</v>
      </c>
      <c r="C383" s="2">
        <v>46127.546620370398</v>
      </c>
      <c r="D383" s="1" t="s">
        <v>1215</v>
      </c>
      <c r="E383" s="1" t="s">
        <v>72</v>
      </c>
      <c r="F383" s="2">
        <v>46097.875011574099</v>
      </c>
      <c r="G383" s="3">
        <v>62.5</v>
      </c>
      <c r="H383" s="3">
        <v>32.5</v>
      </c>
      <c r="I383" s="3">
        <v>81.400000000000006</v>
      </c>
      <c r="J383" s="3">
        <v>39.1</v>
      </c>
      <c r="K383" s="3">
        <v>64.3</v>
      </c>
    </row>
    <row r="384" spans="1:11">
      <c r="A384" t="s">
        <v>1216</v>
      </c>
      <c r="B384" s="1" t="s">
        <v>1217</v>
      </c>
      <c r="C384" s="2">
        <v>46127.546550925901</v>
      </c>
      <c r="D384" s="1" t="s">
        <v>1218</v>
      </c>
      <c r="E384" s="1" t="s">
        <v>72</v>
      </c>
      <c r="F384" s="2">
        <v>46097.916678240697</v>
      </c>
      <c r="G384" s="3">
        <v>53.9</v>
      </c>
      <c r="H384" s="3">
        <v>32.200000000000003</v>
      </c>
      <c r="I384" s="3">
        <v>75.2</v>
      </c>
      <c r="J384" s="3">
        <v>37.9</v>
      </c>
      <c r="K384" s="3">
        <v>53.5</v>
      </c>
    </row>
    <row r="385" spans="1:11">
      <c r="A385" t="s">
        <v>1219</v>
      </c>
      <c r="B385" s="1" t="s">
        <v>1220</v>
      </c>
      <c r="C385" s="2">
        <v>46127.546597222201</v>
      </c>
      <c r="D385" s="1" t="s">
        <v>1221</v>
      </c>
      <c r="E385" s="1" t="s">
        <v>72</v>
      </c>
      <c r="F385" s="2">
        <v>46097.958344907398</v>
      </c>
      <c r="G385" s="3">
        <v>44.6</v>
      </c>
      <c r="H385" s="3">
        <v>27.1</v>
      </c>
      <c r="I385" s="3">
        <v>61.5</v>
      </c>
      <c r="J385" s="3">
        <v>34.299999999999997</v>
      </c>
      <c r="K385" s="3">
        <v>48.4</v>
      </c>
    </row>
    <row r="386" spans="1:11">
      <c r="A386" t="s">
        <v>1222</v>
      </c>
      <c r="B386" s="1" t="s">
        <v>1223</v>
      </c>
      <c r="C386" s="2">
        <v>46127.5466087963</v>
      </c>
      <c r="D386" s="1" t="s">
        <v>1224</v>
      </c>
      <c r="E386" s="1" t="s">
        <v>72</v>
      </c>
      <c r="F386" s="2">
        <v>46098.000011574099</v>
      </c>
      <c r="G386" s="3">
        <v>44.4</v>
      </c>
      <c r="H386" s="3">
        <v>27.9</v>
      </c>
      <c r="I386" s="3">
        <v>60.2</v>
      </c>
      <c r="J386" s="3">
        <v>32.299999999999997</v>
      </c>
      <c r="K386" s="3">
        <v>48.9</v>
      </c>
    </row>
    <row r="387" spans="1:11">
      <c r="A387" t="s">
        <v>1225</v>
      </c>
      <c r="B387" s="1" t="s">
        <v>1226</v>
      </c>
      <c r="C387" s="2">
        <v>46127.546678240702</v>
      </c>
      <c r="D387" s="1" t="s">
        <v>1227</v>
      </c>
      <c r="E387" s="1" t="s">
        <v>72</v>
      </c>
      <c r="F387" s="2">
        <v>46098.041678240697</v>
      </c>
      <c r="G387" s="3">
        <v>42.6</v>
      </c>
      <c r="H387" s="3">
        <v>26.1</v>
      </c>
      <c r="I387" s="3">
        <v>61.9</v>
      </c>
      <c r="J387" s="3">
        <v>30.3</v>
      </c>
      <c r="K387" s="3">
        <v>46.2</v>
      </c>
    </row>
    <row r="388" spans="1:11">
      <c r="A388" t="s">
        <v>1228</v>
      </c>
      <c r="B388" s="1" t="s">
        <v>1229</v>
      </c>
      <c r="C388" s="2">
        <v>46127.546759259298</v>
      </c>
      <c r="D388" s="1" t="s">
        <v>1230</v>
      </c>
      <c r="E388" s="1" t="s">
        <v>72</v>
      </c>
      <c r="F388" s="2">
        <v>46098.083344907398</v>
      </c>
      <c r="G388" s="3">
        <v>41.9</v>
      </c>
      <c r="H388" s="3">
        <v>27.6</v>
      </c>
      <c r="I388" s="3">
        <v>57.6</v>
      </c>
      <c r="J388" s="3">
        <v>31.1</v>
      </c>
      <c r="K388" s="3">
        <v>46</v>
      </c>
    </row>
    <row r="389" spans="1:11">
      <c r="A389" t="s">
        <v>1231</v>
      </c>
      <c r="B389" s="1" t="s">
        <v>1232</v>
      </c>
      <c r="C389" s="2">
        <v>46127.5466087963</v>
      </c>
      <c r="D389" s="1" t="s">
        <v>1233</v>
      </c>
      <c r="E389" s="1" t="s">
        <v>72</v>
      </c>
      <c r="F389" s="2">
        <v>46098.125011574099</v>
      </c>
      <c r="G389" s="3">
        <v>45.8</v>
      </c>
      <c r="H389" s="3">
        <v>29.6</v>
      </c>
      <c r="I389" s="3">
        <v>67.5</v>
      </c>
      <c r="J389" s="3">
        <v>34.1</v>
      </c>
      <c r="K389" s="3">
        <v>48.8</v>
      </c>
    </row>
    <row r="390" spans="1:11">
      <c r="A390" t="s">
        <v>1234</v>
      </c>
      <c r="B390" s="1" t="s">
        <v>1235</v>
      </c>
      <c r="C390" s="2">
        <v>46127.546747685199</v>
      </c>
      <c r="D390" s="1" t="s">
        <v>1236</v>
      </c>
      <c r="E390" s="1" t="s">
        <v>72</v>
      </c>
      <c r="F390" s="2">
        <v>46098.166678240697</v>
      </c>
      <c r="G390" s="3">
        <v>51.6</v>
      </c>
      <c r="H390" s="3">
        <v>30.4</v>
      </c>
      <c r="I390" s="3">
        <v>76.3</v>
      </c>
      <c r="J390" s="3">
        <v>35.5</v>
      </c>
      <c r="K390" s="3">
        <v>51.6</v>
      </c>
    </row>
    <row r="391" spans="1:11">
      <c r="A391" t="s">
        <v>1237</v>
      </c>
      <c r="B391" s="1" t="s">
        <v>1238</v>
      </c>
      <c r="C391" s="2">
        <v>46127.546678240702</v>
      </c>
      <c r="D391" s="1" t="s">
        <v>1239</v>
      </c>
      <c r="E391" s="1" t="s">
        <v>72</v>
      </c>
      <c r="F391" s="2">
        <v>46098.208344907398</v>
      </c>
      <c r="G391" s="3">
        <v>56.3</v>
      </c>
      <c r="H391" s="3">
        <v>32.700000000000003</v>
      </c>
      <c r="I391" s="3">
        <v>74.900000000000006</v>
      </c>
      <c r="J391" s="3">
        <v>40.1</v>
      </c>
      <c r="K391" s="3">
        <v>57.7</v>
      </c>
    </row>
    <row r="392" spans="1:11">
      <c r="A392" t="s">
        <v>1240</v>
      </c>
      <c r="B392" s="1" t="s">
        <v>1241</v>
      </c>
      <c r="C392" s="2">
        <v>46127.5466087963</v>
      </c>
      <c r="D392" s="1" t="s">
        <v>1242</v>
      </c>
      <c r="E392" s="1" t="s">
        <v>72</v>
      </c>
      <c r="F392" s="2">
        <v>46098.250011574099</v>
      </c>
      <c r="G392" s="3">
        <v>51.7</v>
      </c>
      <c r="H392" s="3">
        <v>38.200000000000003</v>
      </c>
      <c r="I392" s="3">
        <v>78.099999999999994</v>
      </c>
      <c r="J392" s="3">
        <v>44.8</v>
      </c>
      <c r="K392" s="3">
        <v>54.3</v>
      </c>
    </row>
    <row r="393" spans="1:11">
      <c r="A393" t="s">
        <v>1243</v>
      </c>
      <c r="B393" s="1" t="s">
        <v>1244</v>
      </c>
      <c r="C393" s="2">
        <v>46127.546712962998</v>
      </c>
      <c r="D393" s="1" t="s">
        <v>1245</v>
      </c>
      <c r="E393" s="1" t="s">
        <v>72</v>
      </c>
      <c r="F393" s="2">
        <v>46098.291678240697</v>
      </c>
      <c r="G393" s="3">
        <v>52.5</v>
      </c>
      <c r="H393" s="3">
        <v>41.9</v>
      </c>
      <c r="I393" s="3">
        <v>76</v>
      </c>
      <c r="J393" s="3">
        <v>46.8</v>
      </c>
      <c r="K393" s="3">
        <v>54.8</v>
      </c>
    </row>
    <row r="394" spans="1:11">
      <c r="A394" t="s">
        <v>1246</v>
      </c>
      <c r="B394" s="1" t="s">
        <v>1247</v>
      </c>
      <c r="C394" s="2">
        <v>46127.546631944402</v>
      </c>
      <c r="D394" s="1" t="s">
        <v>1248</v>
      </c>
      <c r="E394" s="1" t="s">
        <v>72</v>
      </c>
      <c r="F394" s="2">
        <v>46098.333344907398</v>
      </c>
      <c r="G394" s="3">
        <v>56.3</v>
      </c>
      <c r="H394" s="3">
        <v>45.7</v>
      </c>
      <c r="I394" s="3">
        <v>74.8</v>
      </c>
      <c r="J394" s="3">
        <v>50.3</v>
      </c>
      <c r="K394" s="3">
        <v>58.5</v>
      </c>
    </row>
    <row r="395" spans="1:11">
      <c r="A395" t="s">
        <v>1249</v>
      </c>
      <c r="B395" s="1" t="s">
        <v>1250</v>
      </c>
      <c r="C395" s="2">
        <v>46127.546701388899</v>
      </c>
      <c r="D395" s="1" t="s">
        <v>1251</v>
      </c>
      <c r="E395" s="1" t="s">
        <v>72</v>
      </c>
      <c r="F395" s="2">
        <v>46098.375011574099</v>
      </c>
      <c r="G395" s="3">
        <v>58.5</v>
      </c>
      <c r="H395" s="3">
        <v>45.4</v>
      </c>
      <c r="I395" s="3">
        <v>94.2</v>
      </c>
      <c r="J395" s="3">
        <v>49.3</v>
      </c>
      <c r="K395" s="3">
        <v>57.1</v>
      </c>
    </row>
    <row r="396" spans="1:11">
      <c r="A396" t="s">
        <v>1252</v>
      </c>
      <c r="B396" s="1" t="s">
        <v>1253</v>
      </c>
      <c r="C396" s="2">
        <v>46127.546759259298</v>
      </c>
      <c r="D396" s="1" t="s">
        <v>1254</v>
      </c>
      <c r="E396" s="1" t="s">
        <v>72</v>
      </c>
      <c r="F396" s="2">
        <v>46098.416678240697</v>
      </c>
      <c r="G396" s="3">
        <v>59.1</v>
      </c>
      <c r="H396" s="3">
        <v>45.5</v>
      </c>
      <c r="I396" s="3">
        <v>88.9</v>
      </c>
      <c r="J396" s="3">
        <v>49.4</v>
      </c>
      <c r="K396" s="3">
        <v>61</v>
      </c>
    </row>
    <row r="397" spans="1:11">
      <c r="A397" t="s">
        <v>1255</v>
      </c>
      <c r="B397" s="1" t="s">
        <v>1256</v>
      </c>
      <c r="C397" s="2">
        <v>46127.546793981499</v>
      </c>
      <c r="D397" s="1" t="s">
        <v>1257</v>
      </c>
      <c r="E397" s="1" t="s">
        <v>72</v>
      </c>
      <c r="F397" s="2">
        <v>46098.458344907398</v>
      </c>
      <c r="G397" s="3">
        <v>57.6</v>
      </c>
      <c r="H397" s="3">
        <v>44.4</v>
      </c>
      <c r="I397" s="3">
        <v>84</v>
      </c>
      <c r="J397" s="3">
        <v>48.9</v>
      </c>
      <c r="K397" s="3">
        <v>59.1</v>
      </c>
    </row>
    <row r="398" spans="1:11">
      <c r="A398" t="s">
        <v>1258</v>
      </c>
      <c r="B398" s="1" t="s">
        <v>1259</v>
      </c>
      <c r="C398" s="2">
        <v>46127.5467361111</v>
      </c>
      <c r="D398" s="1" t="s">
        <v>1260</v>
      </c>
      <c r="E398" s="1" t="s">
        <v>72</v>
      </c>
      <c r="F398" s="2">
        <v>46098.500011574099</v>
      </c>
      <c r="G398" s="3">
        <v>53.9</v>
      </c>
      <c r="H398" s="3">
        <v>44.8</v>
      </c>
      <c r="I398" s="3">
        <v>76.2</v>
      </c>
      <c r="J398" s="3">
        <v>48.7</v>
      </c>
      <c r="K398" s="3">
        <v>56.1</v>
      </c>
    </row>
    <row r="399" spans="1:11">
      <c r="A399" t="s">
        <v>1261</v>
      </c>
      <c r="B399" s="1" t="s">
        <v>1262</v>
      </c>
      <c r="C399" s="2">
        <v>46127.5465625</v>
      </c>
      <c r="D399" s="1" t="s">
        <v>1263</v>
      </c>
      <c r="E399" s="1" t="s">
        <v>72</v>
      </c>
      <c r="F399" s="2">
        <v>46098.541678240697</v>
      </c>
      <c r="G399" s="3">
        <v>58.2</v>
      </c>
      <c r="H399" s="3">
        <v>44.7</v>
      </c>
      <c r="I399" s="3">
        <v>88.5</v>
      </c>
      <c r="J399" s="3">
        <v>50.3</v>
      </c>
      <c r="K399" s="3">
        <v>59.6</v>
      </c>
    </row>
    <row r="400" spans="1:11">
      <c r="A400" t="s">
        <v>1264</v>
      </c>
      <c r="B400" s="1" t="s">
        <v>1265</v>
      </c>
      <c r="C400" s="2">
        <v>46127.546655092599</v>
      </c>
      <c r="D400" s="1" t="s">
        <v>1266</v>
      </c>
      <c r="E400" s="1" t="s">
        <v>72</v>
      </c>
      <c r="F400" s="2">
        <v>46098.583344907398</v>
      </c>
      <c r="G400" s="3">
        <v>58.9</v>
      </c>
      <c r="H400" s="3">
        <v>44.2</v>
      </c>
      <c r="I400" s="3">
        <v>88.8</v>
      </c>
      <c r="J400" s="3">
        <v>48.4</v>
      </c>
      <c r="K400" s="3">
        <v>58.2</v>
      </c>
    </row>
    <row r="401" spans="1:11">
      <c r="A401" t="s">
        <v>1267</v>
      </c>
      <c r="B401" s="1" t="s">
        <v>1268</v>
      </c>
      <c r="C401" s="2">
        <v>46127.546550925901</v>
      </c>
      <c r="D401" s="1" t="s">
        <v>1269</v>
      </c>
      <c r="E401" s="1" t="s">
        <v>72</v>
      </c>
      <c r="F401" s="2">
        <v>46098.625011574099</v>
      </c>
      <c r="G401" s="3">
        <v>57.3</v>
      </c>
      <c r="H401" s="3">
        <v>46.2</v>
      </c>
      <c r="I401" s="3">
        <v>76.7</v>
      </c>
      <c r="J401" s="3">
        <v>50.3</v>
      </c>
      <c r="K401" s="3">
        <v>59.7</v>
      </c>
    </row>
    <row r="402" spans="1:11">
      <c r="A402" t="s">
        <v>1270</v>
      </c>
      <c r="B402" s="1" t="s">
        <v>1271</v>
      </c>
      <c r="C402" s="2">
        <v>46127.546678240702</v>
      </c>
      <c r="D402" s="1" t="s">
        <v>1272</v>
      </c>
      <c r="E402" s="1" t="s">
        <v>72</v>
      </c>
      <c r="F402" s="2">
        <v>46098.666678240697</v>
      </c>
      <c r="G402" s="3">
        <v>56.8</v>
      </c>
      <c r="H402" s="3">
        <v>46.3</v>
      </c>
      <c r="I402" s="3">
        <v>85.8</v>
      </c>
      <c r="J402" s="3">
        <v>50.1</v>
      </c>
      <c r="K402" s="3">
        <v>59</v>
      </c>
    </row>
    <row r="403" spans="1:11">
      <c r="A403" t="s">
        <v>1273</v>
      </c>
      <c r="B403" s="1" t="s">
        <v>1274</v>
      </c>
      <c r="C403" s="2">
        <v>46127.546759259298</v>
      </c>
      <c r="D403" s="1" t="s">
        <v>1275</v>
      </c>
      <c r="E403" s="1" t="s">
        <v>72</v>
      </c>
      <c r="F403" s="2">
        <v>46098.708344907398</v>
      </c>
      <c r="G403" s="3">
        <v>55.2</v>
      </c>
      <c r="H403" s="3">
        <v>41.1</v>
      </c>
      <c r="I403" s="3">
        <v>75.2</v>
      </c>
      <c r="J403" s="3">
        <v>48.4</v>
      </c>
      <c r="K403" s="3">
        <v>57.3</v>
      </c>
    </row>
    <row r="404" spans="1:11">
      <c r="A404" t="s">
        <v>1276</v>
      </c>
      <c r="B404" s="1" t="s">
        <v>1277</v>
      </c>
      <c r="C404" s="2">
        <v>46127.546655092599</v>
      </c>
      <c r="D404" s="1" t="s">
        <v>1278</v>
      </c>
      <c r="E404" s="1" t="s">
        <v>72</v>
      </c>
      <c r="F404" s="2">
        <v>46098.750011574099</v>
      </c>
      <c r="G404" s="3">
        <v>50.5</v>
      </c>
      <c r="H404" s="3">
        <v>36.700000000000003</v>
      </c>
      <c r="I404" s="3">
        <v>72.3</v>
      </c>
      <c r="J404" s="3">
        <v>43.3</v>
      </c>
      <c r="K404" s="3">
        <v>52.2</v>
      </c>
    </row>
    <row r="405" spans="1:11">
      <c r="A405" t="s">
        <v>1279</v>
      </c>
      <c r="B405" s="1" t="s">
        <v>1280</v>
      </c>
      <c r="C405" s="2">
        <v>46127.546701388899</v>
      </c>
      <c r="D405" s="1" t="s">
        <v>1281</v>
      </c>
      <c r="E405" s="1" t="s">
        <v>72</v>
      </c>
      <c r="F405" s="2">
        <v>46098.791678240697</v>
      </c>
      <c r="G405" s="3">
        <v>46.4</v>
      </c>
      <c r="H405" s="3">
        <v>35</v>
      </c>
      <c r="I405" s="3">
        <v>73.400000000000006</v>
      </c>
      <c r="J405" s="3">
        <v>38.9</v>
      </c>
      <c r="K405" s="3">
        <v>49.2</v>
      </c>
    </row>
    <row r="406" spans="1:11">
      <c r="A406" t="s">
        <v>1282</v>
      </c>
      <c r="B406" s="1" t="s">
        <v>1283</v>
      </c>
      <c r="C406" s="2">
        <v>46127.546678240702</v>
      </c>
      <c r="D406" s="1" t="s">
        <v>1284</v>
      </c>
      <c r="E406" s="1" t="s">
        <v>72</v>
      </c>
      <c r="F406" s="2">
        <v>46098.833344907398</v>
      </c>
      <c r="G406" s="3">
        <v>44</v>
      </c>
      <c r="H406" s="3">
        <v>34.200000000000003</v>
      </c>
      <c r="I406" s="3">
        <v>56</v>
      </c>
      <c r="J406" s="3">
        <v>37.700000000000003</v>
      </c>
      <c r="K406" s="3">
        <v>47.1</v>
      </c>
    </row>
    <row r="407" spans="1:11">
      <c r="A407" t="s">
        <v>1285</v>
      </c>
      <c r="B407" s="1" t="s">
        <v>1286</v>
      </c>
      <c r="C407" s="2">
        <v>46127.546643518501</v>
      </c>
      <c r="D407" s="1" t="s">
        <v>1287</v>
      </c>
      <c r="E407" s="1" t="s">
        <v>72</v>
      </c>
      <c r="F407" s="2">
        <v>46098.875011574099</v>
      </c>
      <c r="G407" s="3">
        <v>46</v>
      </c>
      <c r="H407" s="3">
        <v>29.9</v>
      </c>
      <c r="I407" s="3">
        <v>75.599999999999994</v>
      </c>
      <c r="J407" s="3">
        <v>35.5</v>
      </c>
      <c r="K407" s="3">
        <v>47.6</v>
      </c>
    </row>
    <row r="408" spans="1:11">
      <c r="A408" t="s">
        <v>1288</v>
      </c>
      <c r="B408" s="1" t="s">
        <v>1289</v>
      </c>
      <c r="C408" s="2">
        <v>46127.5467361111</v>
      </c>
      <c r="D408" s="1" t="s">
        <v>1290</v>
      </c>
      <c r="E408" s="1" t="s">
        <v>72</v>
      </c>
      <c r="F408" s="2">
        <v>46098.916678240697</v>
      </c>
      <c r="G408" s="3">
        <v>45</v>
      </c>
      <c r="H408" s="3">
        <v>30.2</v>
      </c>
      <c r="I408" s="3">
        <v>60.1</v>
      </c>
      <c r="J408" s="3">
        <v>35</v>
      </c>
      <c r="K408" s="3">
        <v>49</v>
      </c>
    </row>
    <row r="409" spans="1:11">
      <c r="A409" t="s">
        <v>1291</v>
      </c>
      <c r="B409" s="1" t="s">
        <v>1292</v>
      </c>
      <c r="C409" s="2">
        <v>46127.546666666698</v>
      </c>
      <c r="D409" s="1" t="s">
        <v>1293</v>
      </c>
      <c r="E409" s="1" t="s">
        <v>72</v>
      </c>
      <c r="F409" s="2">
        <v>46098.958344907398</v>
      </c>
      <c r="G409" s="3">
        <v>42.6</v>
      </c>
      <c r="H409" s="3">
        <v>27.1</v>
      </c>
      <c r="I409" s="3">
        <v>58</v>
      </c>
      <c r="J409" s="3">
        <v>31.8</v>
      </c>
      <c r="K409" s="3">
        <v>46.4</v>
      </c>
    </row>
    <row r="410" spans="1:11">
      <c r="A410" t="s">
        <v>1294</v>
      </c>
      <c r="B410" s="1" t="s">
        <v>1295</v>
      </c>
      <c r="C410" s="2">
        <v>46127.546689814801</v>
      </c>
      <c r="D410" s="1" t="s">
        <v>1296</v>
      </c>
      <c r="E410" s="1" t="s">
        <v>72</v>
      </c>
      <c r="F410" s="2">
        <v>46099.000011574099</v>
      </c>
      <c r="G410" s="3">
        <v>41.1</v>
      </c>
      <c r="H410" s="3">
        <v>27.3</v>
      </c>
      <c r="I410" s="3">
        <v>54.7</v>
      </c>
      <c r="J410" s="3">
        <v>31.4</v>
      </c>
      <c r="K410" s="3">
        <v>44.9</v>
      </c>
    </row>
    <row r="411" spans="1:11">
      <c r="A411" t="s">
        <v>1297</v>
      </c>
      <c r="B411" s="1" t="s">
        <v>1298</v>
      </c>
      <c r="C411" s="2">
        <v>46127.546701388899</v>
      </c>
      <c r="D411" s="1" t="s">
        <v>1299</v>
      </c>
      <c r="E411" s="1" t="s">
        <v>72</v>
      </c>
      <c r="F411" s="2">
        <v>46099.041678240697</v>
      </c>
      <c r="G411" s="3">
        <v>41.7</v>
      </c>
      <c r="H411" s="3">
        <v>27.6</v>
      </c>
      <c r="I411" s="3">
        <v>54.7</v>
      </c>
      <c r="J411" s="3">
        <v>31.3</v>
      </c>
      <c r="K411" s="3">
        <v>45.7</v>
      </c>
    </row>
    <row r="412" spans="1:11">
      <c r="A412" t="s">
        <v>1300</v>
      </c>
      <c r="B412" s="1" t="s">
        <v>1301</v>
      </c>
      <c r="C412" s="2">
        <v>46127.5467824074</v>
      </c>
      <c r="D412" s="1" t="s">
        <v>1302</v>
      </c>
      <c r="E412" s="1" t="s">
        <v>72</v>
      </c>
      <c r="F412" s="2">
        <v>46099.083344907398</v>
      </c>
      <c r="G412" s="3">
        <v>42.3</v>
      </c>
      <c r="H412" s="3">
        <v>25.8</v>
      </c>
      <c r="I412" s="3">
        <v>58.6</v>
      </c>
      <c r="J412" s="3">
        <v>30.3</v>
      </c>
      <c r="K412" s="3">
        <v>46.1</v>
      </c>
    </row>
    <row r="413" spans="1:11">
      <c r="A413" t="s">
        <v>1303</v>
      </c>
      <c r="B413" s="1" t="s">
        <v>1304</v>
      </c>
      <c r="C413" s="2">
        <v>46127.546724537002</v>
      </c>
      <c r="D413" s="1" t="s">
        <v>1305</v>
      </c>
      <c r="E413" s="1" t="s">
        <v>72</v>
      </c>
      <c r="F413" s="2">
        <v>46099.125011574099</v>
      </c>
      <c r="G413" s="3">
        <v>43.3</v>
      </c>
      <c r="H413" s="3">
        <v>28.7</v>
      </c>
      <c r="I413" s="3">
        <v>56.7</v>
      </c>
      <c r="J413" s="3">
        <v>31.1</v>
      </c>
      <c r="K413" s="3">
        <v>47.6</v>
      </c>
    </row>
    <row r="414" spans="1:11">
      <c r="A414" t="s">
        <v>1306</v>
      </c>
      <c r="B414" s="1" t="s">
        <v>1307</v>
      </c>
      <c r="C414" s="2">
        <v>46127.546597222201</v>
      </c>
      <c r="D414" s="1" t="s">
        <v>1308</v>
      </c>
      <c r="E414" s="1" t="s">
        <v>72</v>
      </c>
      <c r="F414" s="2">
        <v>46099.166678240697</v>
      </c>
      <c r="G414" s="3">
        <v>43.5</v>
      </c>
      <c r="H414" s="3">
        <v>27.2</v>
      </c>
      <c r="I414" s="3">
        <v>57.7</v>
      </c>
      <c r="J414" s="3">
        <v>31.8</v>
      </c>
      <c r="K414" s="3">
        <v>47.4</v>
      </c>
    </row>
    <row r="415" spans="1:11">
      <c r="A415" t="s">
        <v>1309</v>
      </c>
      <c r="B415" s="1" t="s">
        <v>1310</v>
      </c>
      <c r="C415" s="2">
        <v>46127.5467824074</v>
      </c>
      <c r="D415" s="1" t="s">
        <v>1311</v>
      </c>
      <c r="E415" s="1" t="s">
        <v>72</v>
      </c>
      <c r="F415" s="2">
        <v>46099.208344907398</v>
      </c>
      <c r="G415" s="3">
        <v>56.1</v>
      </c>
      <c r="H415" s="3">
        <v>31.5</v>
      </c>
      <c r="I415" s="3">
        <v>88.6</v>
      </c>
      <c r="J415" s="3">
        <v>39.299999999999997</v>
      </c>
      <c r="K415" s="3">
        <v>57.3</v>
      </c>
    </row>
    <row r="416" spans="1:11">
      <c r="A416" t="s">
        <v>1312</v>
      </c>
      <c r="B416" s="1" t="s">
        <v>1313</v>
      </c>
      <c r="C416" s="2">
        <v>46127.546701388899</v>
      </c>
      <c r="D416" s="1" t="s">
        <v>1314</v>
      </c>
      <c r="E416" s="1" t="s">
        <v>72</v>
      </c>
      <c r="F416" s="2">
        <v>46099.250011574099</v>
      </c>
      <c r="G416" s="3">
        <v>53.9</v>
      </c>
      <c r="H416" s="3">
        <v>40.700000000000003</v>
      </c>
      <c r="I416" s="3">
        <v>73</v>
      </c>
      <c r="J416" s="3">
        <v>47.4</v>
      </c>
      <c r="K416" s="3">
        <v>56.7</v>
      </c>
    </row>
    <row r="417" spans="1:11">
      <c r="A417" t="s">
        <v>1315</v>
      </c>
      <c r="B417" s="1" t="s">
        <v>1316</v>
      </c>
      <c r="C417" s="2">
        <v>46127.546724537002</v>
      </c>
      <c r="D417" s="1" t="s">
        <v>1317</v>
      </c>
      <c r="E417" s="1" t="s">
        <v>72</v>
      </c>
      <c r="F417" s="2">
        <v>46099.291678240697</v>
      </c>
      <c r="G417" s="3">
        <v>52</v>
      </c>
      <c r="H417" s="3">
        <v>40.700000000000003</v>
      </c>
      <c r="I417" s="3">
        <v>69.8</v>
      </c>
      <c r="J417" s="3">
        <v>46.4</v>
      </c>
      <c r="K417" s="3">
        <v>54.5</v>
      </c>
    </row>
    <row r="418" spans="1:11">
      <c r="A418" t="s">
        <v>1318</v>
      </c>
      <c r="B418" s="1" t="s">
        <v>1319</v>
      </c>
      <c r="C418" s="2">
        <v>46127.546712962998</v>
      </c>
      <c r="D418" s="1" t="s">
        <v>1320</v>
      </c>
      <c r="E418" s="1" t="s">
        <v>72</v>
      </c>
      <c r="F418" s="2">
        <v>46099.333344907398</v>
      </c>
      <c r="G418" s="3">
        <v>55.1</v>
      </c>
      <c r="H418" s="3">
        <v>44.5</v>
      </c>
      <c r="I418" s="3">
        <v>82.1</v>
      </c>
      <c r="J418" s="3">
        <v>49</v>
      </c>
      <c r="K418" s="3">
        <v>56.6</v>
      </c>
    </row>
    <row r="419" spans="1:11">
      <c r="A419" t="s">
        <v>1321</v>
      </c>
      <c r="B419" s="1" t="s">
        <v>1322</v>
      </c>
      <c r="C419" s="2">
        <v>46127.546747685199</v>
      </c>
      <c r="D419" s="1" t="s">
        <v>1323</v>
      </c>
      <c r="E419" s="1" t="s">
        <v>72</v>
      </c>
      <c r="F419" s="2">
        <v>46099.375011574099</v>
      </c>
      <c r="G419" s="3">
        <v>55.8</v>
      </c>
      <c r="H419" s="3">
        <v>46.5</v>
      </c>
      <c r="I419" s="3">
        <v>81.099999999999994</v>
      </c>
      <c r="J419" s="3">
        <v>49.9</v>
      </c>
      <c r="K419" s="3">
        <v>57.4</v>
      </c>
    </row>
    <row r="420" spans="1:11">
      <c r="A420" t="s">
        <v>1324</v>
      </c>
      <c r="B420" s="1" t="s">
        <v>1325</v>
      </c>
      <c r="C420" s="2">
        <v>46127.546585648102</v>
      </c>
      <c r="D420" s="1" t="s">
        <v>1326</v>
      </c>
      <c r="E420" s="1" t="s">
        <v>72</v>
      </c>
      <c r="F420" s="2">
        <v>46099.416678240697</v>
      </c>
      <c r="G420" s="3">
        <v>59</v>
      </c>
      <c r="H420" s="3">
        <v>40.5</v>
      </c>
      <c r="I420" s="3">
        <v>90.1</v>
      </c>
      <c r="J420" s="3">
        <v>45.3</v>
      </c>
      <c r="K420" s="3">
        <v>59.9</v>
      </c>
    </row>
    <row r="421" spans="1:11">
      <c r="A421" t="s">
        <v>1327</v>
      </c>
      <c r="B421" s="1" t="s">
        <v>1328</v>
      </c>
      <c r="C421" s="2">
        <v>46127.5467824074</v>
      </c>
      <c r="D421" s="1" t="s">
        <v>1329</v>
      </c>
      <c r="E421" s="1" t="s">
        <v>72</v>
      </c>
      <c r="F421" s="2">
        <v>46099.458344907398</v>
      </c>
      <c r="G421" s="3">
        <v>55.2</v>
      </c>
      <c r="H421" s="3">
        <v>42.6</v>
      </c>
      <c r="I421" s="3">
        <v>79.400000000000006</v>
      </c>
      <c r="J421" s="3">
        <v>47.9</v>
      </c>
      <c r="K421" s="3">
        <v>57.2</v>
      </c>
    </row>
    <row r="422" spans="1:11">
      <c r="A422" t="s">
        <v>1330</v>
      </c>
      <c r="B422" s="1" t="s">
        <v>1331</v>
      </c>
      <c r="C422" s="2">
        <v>46127.5467361111</v>
      </c>
      <c r="D422" s="1" t="s">
        <v>1332</v>
      </c>
      <c r="E422" s="1" t="s">
        <v>72</v>
      </c>
      <c r="F422" s="2">
        <v>46099.500011574099</v>
      </c>
      <c r="G422" s="3">
        <v>55.7</v>
      </c>
      <c r="H422" s="3">
        <v>44.7</v>
      </c>
      <c r="I422" s="3">
        <v>76.900000000000006</v>
      </c>
      <c r="J422" s="3">
        <v>50.1</v>
      </c>
      <c r="K422" s="3">
        <v>57.6</v>
      </c>
    </row>
    <row r="423" spans="1:11">
      <c r="A423" t="s">
        <v>1333</v>
      </c>
      <c r="B423" s="1" t="s">
        <v>1334</v>
      </c>
      <c r="C423" s="2">
        <v>46127.546620370398</v>
      </c>
      <c r="D423" s="1" t="s">
        <v>1335</v>
      </c>
      <c r="E423" s="1" t="s">
        <v>72</v>
      </c>
      <c r="F423" s="2">
        <v>46099.541678240697</v>
      </c>
      <c r="G423" s="3">
        <v>56.8</v>
      </c>
      <c r="H423" s="3">
        <v>43.8</v>
      </c>
      <c r="I423" s="3">
        <v>78.2</v>
      </c>
      <c r="J423" s="3">
        <v>49.6</v>
      </c>
      <c r="K423" s="3">
        <v>58.4</v>
      </c>
    </row>
    <row r="424" spans="1:11">
      <c r="A424" t="s">
        <v>1336</v>
      </c>
      <c r="B424" s="1" t="s">
        <v>1337</v>
      </c>
      <c r="C424" s="2">
        <v>46127.546724537002</v>
      </c>
      <c r="D424" s="1" t="s">
        <v>1338</v>
      </c>
      <c r="E424" s="1" t="s">
        <v>72</v>
      </c>
      <c r="F424" s="2">
        <v>46099.583344907398</v>
      </c>
      <c r="G424" s="3">
        <v>53.5</v>
      </c>
      <c r="H424" s="3">
        <v>41.5</v>
      </c>
      <c r="I424" s="3">
        <v>82.1</v>
      </c>
      <c r="J424" s="3">
        <v>46.1</v>
      </c>
      <c r="K424" s="3">
        <v>55.4</v>
      </c>
    </row>
    <row r="425" spans="1:11">
      <c r="A425" t="s">
        <v>1339</v>
      </c>
      <c r="B425" s="1" t="s">
        <v>1340</v>
      </c>
      <c r="C425" s="2">
        <v>46127.546585648102</v>
      </c>
      <c r="D425" s="1" t="s">
        <v>1341</v>
      </c>
      <c r="E425" s="1" t="s">
        <v>72</v>
      </c>
      <c r="F425" s="2">
        <v>46099.625011574099</v>
      </c>
      <c r="G425" s="3">
        <v>55.8</v>
      </c>
      <c r="H425" s="3">
        <v>44.5</v>
      </c>
      <c r="I425" s="3">
        <v>79.900000000000006</v>
      </c>
      <c r="J425" s="3">
        <v>48.8</v>
      </c>
      <c r="K425" s="3">
        <v>58</v>
      </c>
    </row>
    <row r="426" spans="1:11">
      <c r="A426" t="s">
        <v>1342</v>
      </c>
      <c r="B426" s="1" t="s">
        <v>1343</v>
      </c>
      <c r="C426" s="2">
        <v>46127.546666666698</v>
      </c>
      <c r="D426" s="1" t="s">
        <v>1344</v>
      </c>
      <c r="E426" s="1" t="s">
        <v>72</v>
      </c>
      <c r="F426" s="2">
        <v>46099.666678240697</v>
      </c>
      <c r="G426" s="3">
        <v>55.8</v>
      </c>
      <c r="H426" s="3">
        <v>43.6</v>
      </c>
      <c r="I426" s="3">
        <v>85.1</v>
      </c>
      <c r="J426" s="3">
        <v>48.4</v>
      </c>
      <c r="K426" s="3">
        <v>56.9</v>
      </c>
    </row>
    <row r="427" spans="1:11">
      <c r="A427" t="s">
        <v>1345</v>
      </c>
      <c r="B427" s="1" t="s">
        <v>1346</v>
      </c>
      <c r="C427" s="2">
        <v>46127.546631944402</v>
      </c>
      <c r="D427" s="1" t="s">
        <v>1347</v>
      </c>
      <c r="E427" s="1" t="s">
        <v>72</v>
      </c>
      <c r="F427" s="2">
        <v>46099.708344907398</v>
      </c>
      <c r="G427" s="3">
        <v>54.7</v>
      </c>
      <c r="H427" s="3">
        <v>41.8</v>
      </c>
      <c r="I427" s="3">
        <v>78.5</v>
      </c>
      <c r="J427" s="3">
        <v>46.8</v>
      </c>
      <c r="K427" s="3">
        <v>56.3</v>
      </c>
    </row>
    <row r="428" spans="1:11">
      <c r="A428" t="s">
        <v>1348</v>
      </c>
      <c r="B428" s="1" t="s">
        <v>1349</v>
      </c>
      <c r="C428" s="2">
        <v>46127.546631944402</v>
      </c>
      <c r="D428" s="1" t="s">
        <v>1350</v>
      </c>
      <c r="E428" s="1" t="s">
        <v>72</v>
      </c>
      <c r="F428" s="2">
        <v>46099.750011574099</v>
      </c>
      <c r="G428" s="3">
        <v>49.8</v>
      </c>
      <c r="H428" s="3">
        <v>34.200000000000003</v>
      </c>
      <c r="I428" s="3">
        <v>76.2</v>
      </c>
      <c r="J428" s="3">
        <v>40.4</v>
      </c>
      <c r="K428" s="3">
        <v>50.4</v>
      </c>
    </row>
    <row r="429" spans="1:11">
      <c r="A429" t="s">
        <v>1351</v>
      </c>
      <c r="B429" s="1" t="s">
        <v>1352</v>
      </c>
      <c r="C429" s="2">
        <v>46127.546585648102</v>
      </c>
      <c r="D429" s="1" t="s">
        <v>1353</v>
      </c>
      <c r="E429" s="1" t="s">
        <v>72</v>
      </c>
      <c r="F429" s="2">
        <v>46099.791678240697</v>
      </c>
      <c r="G429" s="3">
        <v>45.3</v>
      </c>
      <c r="H429" s="3">
        <v>33</v>
      </c>
      <c r="I429" s="3">
        <v>69.2</v>
      </c>
      <c r="J429" s="3">
        <v>38.5</v>
      </c>
      <c r="K429" s="3">
        <v>48.1</v>
      </c>
    </row>
    <row r="430" spans="1:11">
      <c r="A430" t="s">
        <v>1354</v>
      </c>
      <c r="B430" s="1" t="s">
        <v>1355</v>
      </c>
      <c r="C430" s="2">
        <v>46127.546574074098</v>
      </c>
      <c r="D430" s="1" t="s">
        <v>1356</v>
      </c>
      <c r="E430" s="1" t="s">
        <v>72</v>
      </c>
      <c r="F430" s="2">
        <v>46099.833344907398</v>
      </c>
      <c r="G430" s="3">
        <v>47.7</v>
      </c>
      <c r="H430" s="3">
        <v>33.1</v>
      </c>
      <c r="I430" s="3">
        <v>65.2</v>
      </c>
      <c r="J430" s="3">
        <v>39.200000000000003</v>
      </c>
      <c r="K430" s="3">
        <v>51.2</v>
      </c>
    </row>
    <row r="431" spans="1:11">
      <c r="A431" t="s">
        <v>1357</v>
      </c>
      <c r="B431" s="1" t="s">
        <v>1358</v>
      </c>
      <c r="C431" s="2">
        <v>46127.546678240702</v>
      </c>
      <c r="D431" s="1" t="s">
        <v>1359</v>
      </c>
      <c r="E431" s="1" t="s">
        <v>72</v>
      </c>
      <c r="F431" s="2">
        <v>46099.875011574099</v>
      </c>
      <c r="G431" s="3">
        <v>41</v>
      </c>
      <c r="H431" s="3">
        <v>27.7</v>
      </c>
      <c r="I431" s="3">
        <v>61</v>
      </c>
      <c r="J431" s="3">
        <v>33.5</v>
      </c>
      <c r="K431" s="3">
        <v>44.4</v>
      </c>
    </row>
    <row r="432" spans="1:11">
      <c r="A432" t="s">
        <v>1360</v>
      </c>
      <c r="B432" s="1" t="s">
        <v>1361</v>
      </c>
      <c r="C432" s="2">
        <v>46127.546620370398</v>
      </c>
      <c r="D432" s="1" t="s">
        <v>1362</v>
      </c>
      <c r="E432" s="1" t="s">
        <v>72</v>
      </c>
      <c r="F432" s="2">
        <v>46099.916678240697</v>
      </c>
      <c r="G432" s="3">
        <v>43.3</v>
      </c>
      <c r="H432" s="3">
        <v>26.8</v>
      </c>
      <c r="I432" s="3">
        <v>65.900000000000006</v>
      </c>
      <c r="J432" s="3">
        <v>34.6</v>
      </c>
      <c r="K432" s="3">
        <v>46.5</v>
      </c>
    </row>
    <row r="433" spans="1:11">
      <c r="A433" t="s">
        <v>1363</v>
      </c>
      <c r="B433" s="1" t="s">
        <v>1364</v>
      </c>
      <c r="C433" s="2">
        <v>46127.546689814801</v>
      </c>
      <c r="D433" s="1" t="s">
        <v>1365</v>
      </c>
      <c r="E433" s="1" t="s">
        <v>72</v>
      </c>
      <c r="F433" s="2">
        <v>46099.958344907398</v>
      </c>
      <c r="G433" s="3">
        <v>39.799999999999997</v>
      </c>
      <c r="H433" s="3">
        <v>23.8</v>
      </c>
      <c r="I433" s="3">
        <v>60</v>
      </c>
      <c r="J433" s="3">
        <v>30</v>
      </c>
      <c r="K433" s="3">
        <v>43.3</v>
      </c>
    </row>
    <row r="434" spans="1:11">
      <c r="A434" t="s">
        <v>1366</v>
      </c>
      <c r="B434" s="1" t="s">
        <v>1367</v>
      </c>
      <c r="C434" s="2">
        <v>46127.546712962998</v>
      </c>
      <c r="D434" s="1" t="s">
        <v>1368</v>
      </c>
      <c r="E434" s="1" t="s">
        <v>72</v>
      </c>
      <c r="F434" s="2">
        <v>46100.000011574099</v>
      </c>
      <c r="G434" s="3">
        <v>38.4</v>
      </c>
      <c r="H434" s="3">
        <v>21.9</v>
      </c>
      <c r="I434" s="3">
        <v>52.3</v>
      </c>
      <c r="J434" s="3">
        <v>28.4</v>
      </c>
      <c r="K434" s="3">
        <v>42.2</v>
      </c>
    </row>
    <row r="435" spans="1:11">
      <c r="A435" t="s">
        <v>1369</v>
      </c>
      <c r="B435" s="1" t="s">
        <v>1370</v>
      </c>
      <c r="C435" s="2">
        <v>46127.546689814801</v>
      </c>
      <c r="D435" s="1" t="s">
        <v>1371</v>
      </c>
      <c r="E435" s="1" t="s">
        <v>72</v>
      </c>
      <c r="F435" s="2">
        <v>46100.041678240697</v>
      </c>
      <c r="G435" s="3">
        <v>37.5</v>
      </c>
      <c r="H435" s="3">
        <v>23.4</v>
      </c>
      <c r="I435" s="3">
        <v>51.9</v>
      </c>
      <c r="J435" s="3">
        <v>27.6</v>
      </c>
      <c r="K435" s="3">
        <v>41.3</v>
      </c>
    </row>
    <row r="436" spans="1:11">
      <c r="A436" t="s">
        <v>1372</v>
      </c>
      <c r="B436" s="1" t="s">
        <v>1373</v>
      </c>
      <c r="C436" s="2">
        <v>46127.546550925901</v>
      </c>
      <c r="D436" s="1" t="s">
        <v>1374</v>
      </c>
      <c r="E436" s="1" t="s">
        <v>72</v>
      </c>
      <c r="F436" s="2">
        <v>46100.083344907398</v>
      </c>
      <c r="G436" s="3">
        <v>36.9</v>
      </c>
      <c r="H436" s="3">
        <v>21.5</v>
      </c>
      <c r="I436" s="3">
        <v>56.9</v>
      </c>
      <c r="J436" s="3">
        <v>26.7</v>
      </c>
      <c r="K436" s="3">
        <v>39.9</v>
      </c>
    </row>
    <row r="437" spans="1:11">
      <c r="A437" t="s">
        <v>1375</v>
      </c>
      <c r="B437" s="1" t="s">
        <v>1376</v>
      </c>
      <c r="C437" s="2">
        <v>46127.5467824074</v>
      </c>
      <c r="D437" s="1" t="s">
        <v>1377</v>
      </c>
      <c r="E437" s="1" t="s">
        <v>72</v>
      </c>
      <c r="F437" s="2">
        <v>46100.125011574099</v>
      </c>
      <c r="G437" s="3">
        <v>38.6</v>
      </c>
      <c r="H437" s="3">
        <v>25.1</v>
      </c>
      <c r="I437" s="3">
        <v>52.4</v>
      </c>
      <c r="J437" s="3">
        <v>28.3</v>
      </c>
      <c r="K437" s="3">
        <v>42.3</v>
      </c>
    </row>
    <row r="438" spans="1:11">
      <c r="A438" t="s">
        <v>1378</v>
      </c>
      <c r="B438" s="1" t="s">
        <v>1379</v>
      </c>
      <c r="C438" s="2">
        <v>46127.546643518501</v>
      </c>
      <c r="D438" s="1" t="s">
        <v>1380</v>
      </c>
      <c r="E438" s="1" t="s">
        <v>72</v>
      </c>
      <c r="F438" s="2">
        <v>46100.166678240697</v>
      </c>
      <c r="G438" s="3">
        <v>41.1</v>
      </c>
      <c r="H438" s="3">
        <v>25.1</v>
      </c>
      <c r="I438" s="3">
        <v>58.1</v>
      </c>
      <c r="J438" s="3">
        <v>30.2</v>
      </c>
      <c r="K438" s="3">
        <v>45</v>
      </c>
    </row>
    <row r="439" spans="1:11">
      <c r="A439" t="s">
        <v>1381</v>
      </c>
      <c r="B439" s="1" t="s">
        <v>1382</v>
      </c>
      <c r="C439" s="2">
        <v>46127.546712962998</v>
      </c>
      <c r="D439" s="1" t="s">
        <v>1383</v>
      </c>
      <c r="E439" s="1" t="s">
        <v>72</v>
      </c>
      <c r="F439" s="2">
        <v>46100.208344907398</v>
      </c>
      <c r="G439" s="3">
        <v>55.7</v>
      </c>
      <c r="H439" s="3">
        <v>27.5</v>
      </c>
      <c r="I439" s="3">
        <v>76.900000000000006</v>
      </c>
      <c r="J439" s="3">
        <v>35</v>
      </c>
      <c r="K439" s="3">
        <v>58.1</v>
      </c>
    </row>
    <row r="440" spans="1:11">
      <c r="A440" t="s">
        <v>1384</v>
      </c>
      <c r="B440" s="1" t="s">
        <v>1385</v>
      </c>
      <c r="C440" s="2">
        <v>46127.546666666698</v>
      </c>
      <c r="D440" s="1" t="s">
        <v>1386</v>
      </c>
      <c r="E440" s="1" t="s">
        <v>72</v>
      </c>
      <c r="F440" s="2">
        <v>46100.250011574099</v>
      </c>
      <c r="G440" s="3">
        <v>52.2</v>
      </c>
      <c r="H440" s="3">
        <v>37.799999999999997</v>
      </c>
      <c r="I440" s="3">
        <v>77.2</v>
      </c>
      <c r="J440" s="3">
        <v>44.4</v>
      </c>
      <c r="K440" s="3">
        <v>54.1</v>
      </c>
    </row>
    <row r="441" spans="1:11">
      <c r="A441" t="s">
        <v>1387</v>
      </c>
      <c r="B441" s="1" t="s">
        <v>1388</v>
      </c>
      <c r="C441" s="2">
        <v>46127.546747685199</v>
      </c>
      <c r="D441" s="1" t="s">
        <v>1389</v>
      </c>
      <c r="E441" s="1" t="s">
        <v>72</v>
      </c>
      <c r="F441" s="2">
        <v>46100.291678240697</v>
      </c>
      <c r="G441" s="3">
        <v>51.4</v>
      </c>
      <c r="H441" s="3">
        <v>41.7</v>
      </c>
      <c r="I441" s="3">
        <v>67.5</v>
      </c>
      <c r="J441" s="3">
        <v>45.3</v>
      </c>
      <c r="K441" s="3">
        <v>54.6</v>
      </c>
    </row>
    <row r="442" spans="1:11">
      <c r="A442" t="s">
        <v>1390</v>
      </c>
      <c r="B442" s="1" t="s">
        <v>1391</v>
      </c>
      <c r="C442" s="2">
        <v>46127.546701388899</v>
      </c>
      <c r="D442" s="1" t="s">
        <v>1392</v>
      </c>
      <c r="E442" s="1" t="s">
        <v>72</v>
      </c>
      <c r="F442" s="2">
        <v>46100.333344907398</v>
      </c>
      <c r="G442" s="3">
        <v>53.1</v>
      </c>
      <c r="H442" s="3">
        <v>42.7</v>
      </c>
      <c r="I442" s="3">
        <v>71.7</v>
      </c>
      <c r="J442" s="3">
        <v>46.5</v>
      </c>
      <c r="K442" s="3">
        <v>54.7</v>
      </c>
    </row>
    <row r="443" spans="1:11">
      <c r="A443" t="s">
        <v>1393</v>
      </c>
      <c r="B443" s="1" t="s">
        <v>1394</v>
      </c>
      <c r="C443" s="2">
        <v>46127.546631944402</v>
      </c>
      <c r="D443" s="1" t="s">
        <v>1395</v>
      </c>
      <c r="E443" s="1" t="s">
        <v>72</v>
      </c>
      <c r="F443" s="2">
        <v>46100.375011574099</v>
      </c>
      <c r="G443" s="3">
        <v>57.6</v>
      </c>
      <c r="H443" s="3">
        <v>42.5</v>
      </c>
      <c r="I443" s="3">
        <v>77.5</v>
      </c>
      <c r="J443" s="3">
        <v>47.7</v>
      </c>
      <c r="K443" s="3">
        <v>59.3</v>
      </c>
    </row>
    <row r="444" spans="1:11">
      <c r="A444" t="s">
        <v>1396</v>
      </c>
      <c r="B444" s="1" t="s">
        <v>1397</v>
      </c>
      <c r="C444" s="2">
        <v>46127.5466087963</v>
      </c>
      <c r="D444" s="1" t="s">
        <v>1398</v>
      </c>
      <c r="E444" s="1" t="s">
        <v>72</v>
      </c>
      <c r="F444" s="2">
        <v>46100.416678240697</v>
      </c>
      <c r="G444" s="3">
        <v>54.8</v>
      </c>
      <c r="H444" s="3">
        <v>32.700000000000003</v>
      </c>
      <c r="I444" s="3">
        <v>77.8</v>
      </c>
      <c r="J444" s="3">
        <v>40.299999999999997</v>
      </c>
      <c r="K444" s="3">
        <v>54.8</v>
      </c>
    </row>
    <row r="445" spans="1:11">
      <c r="A445" t="s">
        <v>1399</v>
      </c>
      <c r="B445" s="1" t="s">
        <v>1400</v>
      </c>
      <c r="C445" s="2">
        <v>46127.546770833302</v>
      </c>
      <c r="D445" s="1" t="s">
        <v>1401</v>
      </c>
      <c r="E445" s="1" t="s">
        <v>72</v>
      </c>
      <c r="F445" s="2">
        <v>46100.458344907398</v>
      </c>
      <c r="G445" s="3">
        <v>54.1</v>
      </c>
      <c r="H445" s="3">
        <v>38.700000000000003</v>
      </c>
      <c r="I445" s="3">
        <v>74.400000000000006</v>
      </c>
      <c r="J445" s="3">
        <v>46.6</v>
      </c>
      <c r="K445" s="3">
        <v>55</v>
      </c>
    </row>
    <row r="446" spans="1:11">
      <c r="A446" t="s">
        <v>1402</v>
      </c>
      <c r="B446" s="1" t="s">
        <v>1403</v>
      </c>
      <c r="C446" s="2">
        <v>46127.5467824074</v>
      </c>
      <c r="D446" s="1" t="s">
        <v>1404</v>
      </c>
      <c r="E446" s="1" t="s">
        <v>72</v>
      </c>
      <c r="F446" s="2">
        <v>46100.500011574099</v>
      </c>
      <c r="G446" s="3">
        <v>56.7</v>
      </c>
      <c r="H446" s="3">
        <v>40.700000000000003</v>
      </c>
      <c r="I446" s="3">
        <v>78.3</v>
      </c>
      <c r="J446" s="3">
        <v>47.3</v>
      </c>
      <c r="K446" s="3">
        <v>57.1</v>
      </c>
    </row>
    <row r="447" spans="1:11">
      <c r="A447" t="s">
        <v>1405</v>
      </c>
      <c r="B447" s="1" t="s">
        <v>1406</v>
      </c>
      <c r="C447" s="2">
        <v>46127.5467361111</v>
      </c>
      <c r="D447" s="1" t="s">
        <v>1407</v>
      </c>
      <c r="E447" s="1" t="s">
        <v>72</v>
      </c>
      <c r="F447" s="2">
        <v>46100.541678240697</v>
      </c>
      <c r="G447" s="3">
        <v>58.6</v>
      </c>
      <c r="H447" s="3">
        <v>41.1</v>
      </c>
      <c r="I447" s="3">
        <v>87.3</v>
      </c>
      <c r="J447" s="3">
        <v>47.9</v>
      </c>
      <c r="K447" s="3">
        <v>58.5</v>
      </c>
    </row>
    <row r="448" spans="1:11">
      <c r="A448" t="s">
        <v>1408</v>
      </c>
      <c r="B448" s="1" t="s">
        <v>1409</v>
      </c>
      <c r="C448" s="2">
        <v>46127.546747685199</v>
      </c>
      <c r="D448" s="1" t="s">
        <v>1410</v>
      </c>
      <c r="E448" s="1" t="s">
        <v>72</v>
      </c>
      <c r="F448" s="2">
        <v>46100.583344907398</v>
      </c>
      <c r="G448" s="3">
        <v>56.1</v>
      </c>
      <c r="H448" s="3">
        <v>34.9</v>
      </c>
      <c r="I448" s="3">
        <v>74.3</v>
      </c>
      <c r="J448" s="3">
        <v>41.7</v>
      </c>
      <c r="K448" s="3">
        <v>57.3</v>
      </c>
    </row>
    <row r="449" spans="1:11">
      <c r="A449" t="s">
        <v>1411</v>
      </c>
      <c r="B449" s="1" t="s">
        <v>1412</v>
      </c>
      <c r="C449" s="2">
        <v>46127.546701388899</v>
      </c>
      <c r="D449" s="1" t="s">
        <v>1413</v>
      </c>
      <c r="E449" s="1" t="s">
        <v>72</v>
      </c>
      <c r="F449" s="2">
        <v>46100.625011574099</v>
      </c>
      <c r="G449" s="3">
        <v>55.7</v>
      </c>
      <c r="H449" s="3">
        <v>40.700000000000003</v>
      </c>
      <c r="I449" s="3">
        <v>75.900000000000006</v>
      </c>
      <c r="J449" s="3">
        <v>44.9</v>
      </c>
      <c r="K449" s="3">
        <v>55.6</v>
      </c>
    </row>
    <row r="450" spans="1:11">
      <c r="A450" t="s">
        <v>1414</v>
      </c>
      <c r="B450" s="1" t="s">
        <v>1415</v>
      </c>
      <c r="C450" s="2">
        <v>46127.5467824074</v>
      </c>
      <c r="D450" s="1" t="s">
        <v>1416</v>
      </c>
      <c r="E450" s="1" t="s">
        <v>72</v>
      </c>
      <c r="F450" s="2">
        <v>46100.666678240697</v>
      </c>
      <c r="G450" s="3">
        <v>53</v>
      </c>
      <c r="H450" s="3">
        <v>38.4</v>
      </c>
      <c r="I450" s="3">
        <v>75.599999999999994</v>
      </c>
      <c r="J450" s="3">
        <v>43.6</v>
      </c>
      <c r="K450" s="3">
        <v>53.8</v>
      </c>
    </row>
    <row r="451" spans="1:11">
      <c r="A451" t="s">
        <v>1417</v>
      </c>
      <c r="B451" s="1" t="s">
        <v>1418</v>
      </c>
      <c r="C451" s="2">
        <v>46127.5467361111</v>
      </c>
      <c r="D451" s="1" t="s">
        <v>1419</v>
      </c>
      <c r="E451" s="1" t="s">
        <v>72</v>
      </c>
      <c r="F451" s="2">
        <v>46100.708344907398</v>
      </c>
      <c r="G451" s="3">
        <v>50.9</v>
      </c>
      <c r="H451" s="3">
        <v>40.700000000000003</v>
      </c>
      <c r="I451" s="3">
        <v>69.400000000000006</v>
      </c>
      <c r="J451" s="3">
        <v>44.8</v>
      </c>
      <c r="K451" s="3">
        <v>53.8</v>
      </c>
    </row>
    <row r="452" spans="1:11">
      <c r="A452" t="s">
        <v>1420</v>
      </c>
      <c r="B452" s="1" t="s">
        <v>1421</v>
      </c>
      <c r="C452" s="2">
        <v>46127.546620370398</v>
      </c>
      <c r="D452" s="1" t="s">
        <v>1422</v>
      </c>
      <c r="E452" s="1" t="s">
        <v>72</v>
      </c>
      <c r="F452" s="2">
        <v>46100.750011574099</v>
      </c>
      <c r="G452" s="3">
        <v>49.4</v>
      </c>
      <c r="H452" s="3">
        <v>33.1</v>
      </c>
      <c r="I452" s="3">
        <v>75.900000000000006</v>
      </c>
      <c r="J452" s="3">
        <v>37.4</v>
      </c>
      <c r="K452" s="3">
        <v>50.3</v>
      </c>
    </row>
    <row r="453" spans="1:11">
      <c r="A453" t="s">
        <v>1423</v>
      </c>
      <c r="B453" s="1" t="s">
        <v>1424</v>
      </c>
      <c r="C453" s="2">
        <v>46127.546759259298</v>
      </c>
      <c r="D453" s="1" t="s">
        <v>1425</v>
      </c>
      <c r="E453" s="1" t="s">
        <v>72</v>
      </c>
      <c r="F453" s="2">
        <v>46100.791678240697</v>
      </c>
      <c r="G453" s="3">
        <v>42.2</v>
      </c>
      <c r="H453" s="3">
        <v>29.3</v>
      </c>
      <c r="I453" s="3">
        <v>59.2</v>
      </c>
      <c r="J453" s="3">
        <v>35.799999999999997</v>
      </c>
      <c r="K453" s="3">
        <v>45</v>
      </c>
    </row>
    <row r="454" spans="1:11">
      <c r="A454" t="s">
        <v>1426</v>
      </c>
      <c r="B454" s="1" t="s">
        <v>1427</v>
      </c>
      <c r="C454" s="2">
        <v>46127.546701388899</v>
      </c>
      <c r="D454" s="1" t="s">
        <v>1428</v>
      </c>
      <c r="E454" s="1" t="s">
        <v>72</v>
      </c>
      <c r="F454" s="2">
        <v>46100.833344907398</v>
      </c>
      <c r="G454" s="3">
        <v>40.700000000000003</v>
      </c>
      <c r="H454" s="3">
        <v>25.4</v>
      </c>
      <c r="I454" s="3">
        <v>58.9</v>
      </c>
      <c r="J454" s="3">
        <v>31.8</v>
      </c>
      <c r="K454" s="3">
        <v>44.6</v>
      </c>
    </row>
    <row r="455" spans="1:11">
      <c r="A455" t="s">
        <v>1429</v>
      </c>
      <c r="B455" s="1" t="s">
        <v>1430</v>
      </c>
      <c r="C455" s="2">
        <v>46127.546585648102</v>
      </c>
      <c r="D455" s="1" t="s">
        <v>1431</v>
      </c>
      <c r="E455" s="1" t="s">
        <v>72</v>
      </c>
      <c r="F455" s="2">
        <v>46100.875011574099</v>
      </c>
      <c r="G455" s="3">
        <v>37.9</v>
      </c>
      <c r="H455" s="3">
        <v>25.9</v>
      </c>
      <c r="I455" s="3">
        <v>53.8</v>
      </c>
      <c r="J455" s="3">
        <v>30.3</v>
      </c>
      <c r="K455" s="3">
        <v>41.4</v>
      </c>
    </row>
    <row r="456" spans="1:11">
      <c r="A456" t="s">
        <v>1432</v>
      </c>
      <c r="B456" s="1" t="s">
        <v>1433</v>
      </c>
      <c r="C456" s="2">
        <v>46127.546712962998</v>
      </c>
      <c r="D456" s="1" t="s">
        <v>1434</v>
      </c>
      <c r="E456" s="1" t="s">
        <v>72</v>
      </c>
      <c r="F456" s="2">
        <v>46100.916678240697</v>
      </c>
      <c r="G456" s="3">
        <v>39</v>
      </c>
      <c r="H456" s="3">
        <v>22.9</v>
      </c>
      <c r="I456" s="3">
        <v>57.5</v>
      </c>
      <c r="J456" s="3">
        <v>29.7</v>
      </c>
      <c r="K456" s="3">
        <v>42</v>
      </c>
    </row>
    <row r="457" spans="1:11">
      <c r="A457" t="s">
        <v>1435</v>
      </c>
      <c r="B457" s="1" t="s">
        <v>1436</v>
      </c>
      <c r="C457" s="2">
        <v>46127.546793981499</v>
      </c>
      <c r="D457" s="1" t="s">
        <v>1437</v>
      </c>
      <c r="E457" s="1" t="s">
        <v>72</v>
      </c>
      <c r="F457" s="2">
        <v>46100.958344907398</v>
      </c>
      <c r="G457" s="3">
        <v>39.6</v>
      </c>
      <c r="H457" s="3">
        <v>21.2</v>
      </c>
      <c r="I457" s="3">
        <v>56.7</v>
      </c>
      <c r="J457" s="3">
        <v>27.3</v>
      </c>
      <c r="K457" s="3">
        <v>42.8</v>
      </c>
    </row>
    <row r="458" spans="1:11">
      <c r="A458" t="s">
        <v>1438</v>
      </c>
      <c r="B458" s="1" t="s">
        <v>1439</v>
      </c>
      <c r="C458" s="2">
        <v>46127.546793981499</v>
      </c>
      <c r="D458" s="1" t="s">
        <v>1440</v>
      </c>
      <c r="E458" s="1" t="s">
        <v>72</v>
      </c>
      <c r="F458" s="2">
        <v>46101.000011574099</v>
      </c>
      <c r="G458" s="3">
        <v>41.2</v>
      </c>
      <c r="H458" s="3">
        <v>25.4</v>
      </c>
      <c r="I458" s="3">
        <v>55.3</v>
      </c>
      <c r="J458" s="3">
        <v>29.9</v>
      </c>
      <c r="K458" s="3">
        <v>44.9</v>
      </c>
    </row>
    <row r="459" spans="1:11">
      <c r="A459" t="s">
        <v>1441</v>
      </c>
      <c r="B459" s="1" t="s">
        <v>1442</v>
      </c>
      <c r="C459" s="2">
        <v>46127.546759259298</v>
      </c>
      <c r="D459" s="1" t="s">
        <v>1443</v>
      </c>
      <c r="E459" s="1" t="s">
        <v>72</v>
      </c>
      <c r="F459" s="2">
        <v>46101.041678240697</v>
      </c>
      <c r="G459" s="3">
        <v>37.700000000000003</v>
      </c>
      <c r="H459" s="3">
        <v>18.899999999999999</v>
      </c>
      <c r="I459" s="3">
        <v>56.3</v>
      </c>
      <c r="J459" s="3">
        <v>23.3</v>
      </c>
      <c r="K459" s="3">
        <v>41.5</v>
      </c>
    </row>
    <row r="460" spans="1:11">
      <c r="A460" t="s">
        <v>1444</v>
      </c>
      <c r="B460" s="1" t="s">
        <v>1445</v>
      </c>
      <c r="C460" s="2">
        <v>46127.5467824074</v>
      </c>
      <c r="D460" s="1" t="s">
        <v>1446</v>
      </c>
      <c r="E460" s="1" t="s">
        <v>72</v>
      </c>
      <c r="F460" s="2">
        <v>46101.083344907398</v>
      </c>
      <c r="G460" s="3">
        <v>36.5</v>
      </c>
      <c r="H460" s="3">
        <v>18.7</v>
      </c>
      <c r="I460" s="3">
        <v>54.1</v>
      </c>
      <c r="J460" s="3">
        <v>22.2</v>
      </c>
      <c r="K460" s="3">
        <v>40.200000000000003</v>
      </c>
    </row>
    <row r="461" spans="1:11">
      <c r="A461" t="s">
        <v>1447</v>
      </c>
      <c r="B461" s="1" t="s">
        <v>1448</v>
      </c>
      <c r="C461" s="2">
        <v>46127.546689814801</v>
      </c>
      <c r="D461" s="1" t="s">
        <v>1449</v>
      </c>
      <c r="E461" s="1" t="s">
        <v>72</v>
      </c>
      <c r="F461" s="2">
        <v>46101.125011574099</v>
      </c>
      <c r="G461" s="3">
        <v>36.299999999999997</v>
      </c>
      <c r="H461" s="3">
        <v>21.2</v>
      </c>
      <c r="I461" s="3">
        <v>51</v>
      </c>
      <c r="J461" s="3">
        <v>25.5</v>
      </c>
      <c r="K461" s="3">
        <v>39.9</v>
      </c>
    </row>
    <row r="462" spans="1:11">
      <c r="A462" t="s">
        <v>1450</v>
      </c>
      <c r="B462" s="1" t="s">
        <v>1451</v>
      </c>
      <c r="C462" s="2">
        <v>46127.546574074098</v>
      </c>
      <c r="D462" s="1" t="s">
        <v>1452</v>
      </c>
      <c r="E462" s="1" t="s">
        <v>72</v>
      </c>
      <c r="F462" s="2">
        <v>46101.166678240697</v>
      </c>
      <c r="G462" s="3">
        <v>34.200000000000003</v>
      </c>
      <c r="H462" s="3">
        <v>18.8</v>
      </c>
      <c r="I462" s="3">
        <v>49.9</v>
      </c>
      <c r="J462" s="3">
        <v>23.4</v>
      </c>
      <c r="K462" s="3">
        <v>37.5</v>
      </c>
    </row>
    <row r="463" spans="1:11">
      <c r="A463" t="s">
        <v>1453</v>
      </c>
      <c r="B463" s="1" t="s">
        <v>1454</v>
      </c>
      <c r="C463" s="2">
        <v>46127.5467824074</v>
      </c>
      <c r="D463" s="1" t="s">
        <v>1455</v>
      </c>
      <c r="E463" s="1" t="s">
        <v>72</v>
      </c>
      <c r="F463" s="2">
        <v>46101.208344907398</v>
      </c>
      <c r="G463" s="3">
        <v>54.1</v>
      </c>
      <c r="H463" s="3">
        <v>18.8</v>
      </c>
      <c r="I463" s="3">
        <v>79.2</v>
      </c>
      <c r="J463" s="3">
        <v>28.2</v>
      </c>
      <c r="K463" s="3">
        <v>56</v>
      </c>
    </row>
    <row r="464" spans="1:11">
      <c r="A464" t="s">
        <v>1456</v>
      </c>
      <c r="B464" s="1" t="s">
        <v>1457</v>
      </c>
      <c r="C464" s="2">
        <v>46127.546701388899</v>
      </c>
      <c r="D464" s="1" t="s">
        <v>1458</v>
      </c>
      <c r="E464" s="1" t="s">
        <v>72</v>
      </c>
      <c r="F464" s="2">
        <v>46101.250011574099</v>
      </c>
      <c r="G464" s="3">
        <v>49</v>
      </c>
      <c r="H464" s="3">
        <v>29.3</v>
      </c>
      <c r="I464" s="3">
        <v>66.2</v>
      </c>
      <c r="J464" s="3">
        <v>36.799999999999997</v>
      </c>
      <c r="K464" s="3">
        <v>52.8</v>
      </c>
    </row>
    <row r="465" spans="1:11">
      <c r="A465" t="s">
        <v>1459</v>
      </c>
      <c r="B465" s="1" t="s">
        <v>1460</v>
      </c>
      <c r="C465" s="2">
        <v>46127.546759259298</v>
      </c>
      <c r="D465" s="1" t="s">
        <v>1461</v>
      </c>
      <c r="E465" s="1" t="s">
        <v>72</v>
      </c>
      <c r="F465" s="2">
        <v>46101.291678240697</v>
      </c>
      <c r="G465" s="3">
        <v>48.8</v>
      </c>
      <c r="H465" s="3">
        <v>33.6</v>
      </c>
      <c r="I465" s="3">
        <v>73</v>
      </c>
      <c r="J465" s="3">
        <v>38.5</v>
      </c>
      <c r="K465" s="3">
        <v>50.3</v>
      </c>
    </row>
    <row r="466" spans="1:11">
      <c r="A466" t="s">
        <v>1462</v>
      </c>
      <c r="B466" s="1" t="s">
        <v>1463</v>
      </c>
      <c r="C466" s="2">
        <v>46127.546643518501</v>
      </c>
      <c r="D466" s="1" t="s">
        <v>1464</v>
      </c>
      <c r="E466" s="1" t="s">
        <v>72</v>
      </c>
      <c r="F466" s="2">
        <v>46101.333344907398</v>
      </c>
      <c r="G466" s="3">
        <v>50.1</v>
      </c>
      <c r="H466" s="3">
        <v>36.700000000000003</v>
      </c>
      <c r="I466" s="3">
        <v>70.900000000000006</v>
      </c>
      <c r="J466" s="3">
        <v>42</v>
      </c>
      <c r="K466" s="3">
        <v>53.2</v>
      </c>
    </row>
    <row r="467" spans="1:11">
      <c r="A467" t="s">
        <v>1465</v>
      </c>
      <c r="B467" s="1" t="s">
        <v>1466</v>
      </c>
      <c r="C467" s="2">
        <v>46127.546643518501</v>
      </c>
      <c r="D467" s="1" t="s">
        <v>1467</v>
      </c>
      <c r="E467" s="1" t="s">
        <v>72</v>
      </c>
      <c r="F467" s="2">
        <v>46101.375011574099</v>
      </c>
      <c r="G467" s="3">
        <v>55.5</v>
      </c>
      <c r="H467" s="3">
        <v>38.799999999999997</v>
      </c>
      <c r="I467" s="3">
        <v>85.5</v>
      </c>
      <c r="J467" s="3">
        <v>45.1</v>
      </c>
      <c r="K467" s="3">
        <v>56.1</v>
      </c>
    </row>
    <row r="468" spans="1:11">
      <c r="A468" t="s">
        <v>1468</v>
      </c>
      <c r="B468" s="1" t="s">
        <v>1469</v>
      </c>
      <c r="C468" s="2">
        <v>46127.546631944402</v>
      </c>
      <c r="D468" s="1" t="s">
        <v>1470</v>
      </c>
      <c r="E468" s="1" t="s">
        <v>72</v>
      </c>
      <c r="F468" s="2">
        <v>46101.416678240697</v>
      </c>
      <c r="G468" s="3">
        <v>52.4</v>
      </c>
      <c r="H468" s="3">
        <v>34.299999999999997</v>
      </c>
      <c r="I468" s="3">
        <v>71.3</v>
      </c>
      <c r="J468" s="3">
        <v>39.799999999999997</v>
      </c>
      <c r="K468" s="3">
        <v>53.2</v>
      </c>
    </row>
    <row r="469" spans="1:11">
      <c r="A469" t="s">
        <v>1471</v>
      </c>
      <c r="B469" s="1" t="s">
        <v>1472</v>
      </c>
      <c r="C469" s="2">
        <v>46127.546678240702</v>
      </c>
      <c r="D469" s="1" t="s">
        <v>1473</v>
      </c>
      <c r="E469" s="1" t="s">
        <v>72</v>
      </c>
      <c r="F469" s="2">
        <v>46101.458344907398</v>
      </c>
      <c r="G469" s="3">
        <v>50.9</v>
      </c>
      <c r="H469" s="3">
        <v>39.6</v>
      </c>
      <c r="I469" s="3">
        <v>73</v>
      </c>
      <c r="J469" s="3">
        <v>43.3</v>
      </c>
      <c r="K469" s="3">
        <v>52.8</v>
      </c>
    </row>
    <row r="470" spans="1:11">
      <c r="A470" t="s">
        <v>1474</v>
      </c>
      <c r="B470" s="1" t="s">
        <v>1475</v>
      </c>
      <c r="C470" s="2">
        <v>46127.546712962998</v>
      </c>
      <c r="D470" s="1" t="s">
        <v>1476</v>
      </c>
      <c r="E470" s="1" t="s">
        <v>72</v>
      </c>
      <c r="F470" s="2">
        <v>46101.500011574099</v>
      </c>
      <c r="G470" s="3">
        <v>51.6</v>
      </c>
      <c r="H470" s="3">
        <v>38.700000000000003</v>
      </c>
      <c r="I470" s="3">
        <v>76.3</v>
      </c>
      <c r="J470" s="3">
        <v>42.8</v>
      </c>
      <c r="K470" s="3">
        <v>53.3</v>
      </c>
    </row>
    <row r="471" spans="1:11">
      <c r="A471" t="s">
        <v>1477</v>
      </c>
      <c r="B471" s="1" t="s">
        <v>1478</v>
      </c>
      <c r="C471" s="2">
        <v>46127.546678240702</v>
      </c>
      <c r="D471" s="1" t="s">
        <v>1479</v>
      </c>
      <c r="E471" s="1" t="s">
        <v>72</v>
      </c>
      <c r="F471" s="2">
        <v>46101.541678240697</v>
      </c>
      <c r="G471" s="3">
        <v>52.9</v>
      </c>
      <c r="H471" s="3">
        <v>37.4</v>
      </c>
      <c r="I471" s="3">
        <v>88.2</v>
      </c>
      <c r="J471" s="3">
        <v>42.8</v>
      </c>
      <c r="K471" s="3">
        <v>52.9</v>
      </c>
    </row>
    <row r="472" spans="1:11">
      <c r="A472" t="s">
        <v>1480</v>
      </c>
      <c r="B472" s="1" t="s">
        <v>1481</v>
      </c>
      <c r="C472" s="2">
        <v>46127.546759259298</v>
      </c>
      <c r="D472" s="1" t="s">
        <v>1482</v>
      </c>
      <c r="E472" s="1" t="s">
        <v>72</v>
      </c>
      <c r="F472" s="2">
        <v>46101.583344907398</v>
      </c>
      <c r="G472" s="3">
        <v>53.4</v>
      </c>
      <c r="H472" s="3">
        <v>33.1</v>
      </c>
      <c r="I472" s="3">
        <v>78.599999999999994</v>
      </c>
      <c r="J472" s="3">
        <v>39.5</v>
      </c>
      <c r="K472" s="3">
        <v>54.4</v>
      </c>
    </row>
    <row r="473" spans="1:11">
      <c r="A473" t="s">
        <v>1483</v>
      </c>
      <c r="B473" s="1" t="s">
        <v>1484</v>
      </c>
      <c r="C473" s="2">
        <v>46127.546793981499</v>
      </c>
      <c r="D473" s="1" t="s">
        <v>1485</v>
      </c>
      <c r="E473" s="1" t="s">
        <v>72</v>
      </c>
      <c r="F473" s="2">
        <v>46101.625011574099</v>
      </c>
      <c r="G473" s="3">
        <v>52.6</v>
      </c>
      <c r="H473" s="3">
        <v>37.299999999999997</v>
      </c>
      <c r="I473" s="3">
        <v>76.400000000000006</v>
      </c>
      <c r="J473" s="3">
        <v>44</v>
      </c>
      <c r="K473" s="3">
        <v>54.6</v>
      </c>
    </row>
    <row r="474" spans="1:11">
      <c r="A474" t="s">
        <v>1486</v>
      </c>
      <c r="B474" s="1" t="s">
        <v>1487</v>
      </c>
      <c r="C474" s="2">
        <v>46127.546712962998</v>
      </c>
      <c r="D474" s="1" t="s">
        <v>1488</v>
      </c>
      <c r="E474" s="1" t="s">
        <v>72</v>
      </c>
      <c r="F474" s="2">
        <v>46101.666678240697</v>
      </c>
      <c r="G474" s="3">
        <v>51.5</v>
      </c>
      <c r="H474" s="3">
        <v>39.1</v>
      </c>
      <c r="I474" s="3">
        <v>76.099999999999994</v>
      </c>
      <c r="J474" s="3">
        <v>44.4</v>
      </c>
      <c r="K474" s="3">
        <v>53.9</v>
      </c>
    </row>
    <row r="475" spans="1:11">
      <c r="A475" t="s">
        <v>1489</v>
      </c>
      <c r="B475" s="1" t="s">
        <v>1490</v>
      </c>
      <c r="C475" s="2">
        <v>46127.546550925901</v>
      </c>
      <c r="D475" s="1" t="s">
        <v>1491</v>
      </c>
      <c r="E475" s="1" t="s">
        <v>72</v>
      </c>
      <c r="F475" s="2">
        <v>46101.708344907398</v>
      </c>
      <c r="G475" s="3">
        <v>53.1</v>
      </c>
      <c r="H475" s="3">
        <v>35</v>
      </c>
      <c r="I475" s="3">
        <v>79.5</v>
      </c>
      <c r="J475" s="3">
        <v>40.700000000000003</v>
      </c>
      <c r="K475" s="3">
        <v>55.4</v>
      </c>
    </row>
    <row r="476" spans="1:11">
      <c r="A476" t="s">
        <v>1492</v>
      </c>
      <c r="B476" s="1" t="s">
        <v>1493</v>
      </c>
      <c r="C476" s="2">
        <v>46127.546620370398</v>
      </c>
      <c r="D476" s="1" t="s">
        <v>1494</v>
      </c>
      <c r="E476" s="1" t="s">
        <v>72</v>
      </c>
      <c r="F476" s="2">
        <v>46101.750011574099</v>
      </c>
      <c r="G476" s="3">
        <v>48.8</v>
      </c>
      <c r="H476" s="3">
        <v>31.6</v>
      </c>
      <c r="I476" s="3">
        <v>80.8</v>
      </c>
      <c r="J476" s="3">
        <v>38.6</v>
      </c>
      <c r="K476" s="3">
        <v>48.7</v>
      </c>
    </row>
    <row r="477" spans="1:11">
      <c r="A477" t="s">
        <v>1495</v>
      </c>
      <c r="B477" s="1" t="s">
        <v>1496</v>
      </c>
      <c r="C477" s="2">
        <v>46127.5467824074</v>
      </c>
      <c r="D477" s="1" t="s">
        <v>1497</v>
      </c>
      <c r="E477" s="1" t="s">
        <v>72</v>
      </c>
      <c r="F477" s="2">
        <v>46101.791678240697</v>
      </c>
      <c r="G477" s="3">
        <v>43.4</v>
      </c>
      <c r="H477" s="3">
        <v>26.2</v>
      </c>
      <c r="I477" s="3">
        <v>57.3</v>
      </c>
      <c r="J477" s="3">
        <v>36.200000000000003</v>
      </c>
      <c r="K477" s="3">
        <v>46.3</v>
      </c>
    </row>
    <row r="478" spans="1:11">
      <c r="A478" t="s">
        <v>1498</v>
      </c>
      <c r="B478" s="1" t="s">
        <v>1499</v>
      </c>
      <c r="C478" s="2">
        <v>46127.546631944402</v>
      </c>
      <c r="D478" s="1" t="s">
        <v>1500</v>
      </c>
      <c r="E478" s="1" t="s">
        <v>72</v>
      </c>
      <c r="F478" s="2">
        <v>46101.833344907398</v>
      </c>
      <c r="G478" s="3">
        <v>42.9</v>
      </c>
      <c r="H478" s="3">
        <v>27.1</v>
      </c>
      <c r="I478" s="3">
        <v>58.3</v>
      </c>
      <c r="J478" s="3">
        <v>33.799999999999997</v>
      </c>
      <c r="K478" s="3">
        <v>46.4</v>
      </c>
    </row>
    <row r="479" spans="1:11">
      <c r="A479" t="s">
        <v>1501</v>
      </c>
      <c r="B479" s="1" t="s">
        <v>1502</v>
      </c>
      <c r="C479" s="2">
        <v>46127.546712962998</v>
      </c>
      <c r="D479" s="1" t="s">
        <v>1503</v>
      </c>
      <c r="E479" s="1" t="s">
        <v>72</v>
      </c>
      <c r="F479" s="2">
        <v>46101.875011574099</v>
      </c>
      <c r="G479" s="3">
        <v>43.8</v>
      </c>
      <c r="H479" s="3">
        <v>26.4</v>
      </c>
      <c r="I479" s="3">
        <v>59</v>
      </c>
      <c r="J479" s="3">
        <v>34</v>
      </c>
      <c r="K479" s="3">
        <v>47.2</v>
      </c>
    </row>
    <row r="480" spans="1:11">
      <c r="A480" t="s">
        <v>1504</v>
      </c>
      <c r="B480" s="1" t="s">
        <v>1505</v>
      </c>
      <c r="C480" s="2">
        <v>46127.546620370398</v>
      </c>
      <c r="D480" s="1" t="s">
        <v>1506</v>
      </c>
      <c r="E480" s="1" t="s">
        <v>72</v>
      </c>
      <c r="F480" s="2">
        <v>46101.916678240697</v>
      </c>
      <c r="G480" s="3">
        <v>43.7</v>
      </c>
      <c r="H480" s="3">
        <v>28.8</v>
      </c>
      <c r="I480" s="3">
        <v>56.2</v>
      </c>
      <c r="J480" s="3">
        <v>36.1</v>
      </c>
      <c r="K480" s="3">
        <v>47</v>
      </c>
    </row>
    <row r="481" spans="1:11">
      <c r="A481" t="s">
        <v>1507</v>
      </c>
      <c r="B481" s="1" t="s">
        <v>1508</v>
      </c>
      <c r="C481" s="2">
        <v>46127.546770833302</v>
      </c>
      <c r="D481" s="1" t="s">
        <v>1509</v>
      </c>
      <c r="E481" s="1" t="s">
        <v>72</v>
      </c>
      <c r="F481" s="2">
        <v>46101.958344907398</v>
      </c>
      <c r="G481" s="3">
        <v>46.1</v>
      </c>
      <c r="H481" s="3">
        <v>28.5</v>
      </c>
      <c r="I481" s="3">
        <v>71</v>
      </c>
      <c r="J481" s="3">
        <v>37</v>
      </c>
      <c r="K481" s="3">
        <v>48.9</v>
      </c>
    </row>
    <row r="482" spans="1:11">
      <c r="A482" t="s">
        <v>1510</v>
      </c>
      <c r="B482" s="1" t="s">
        <v>1511</v>
      </c>
      <c r="C482" s="2">
        <v>46127.5467361111</v>
      </c>
      <c r="D482" s="1" t="s">
        <v>1512</v>
      </c>
      <c r="E482" s="1" t="s">
        <v>72</v>
      </c>
      <c r="F482" s="2">
        <v>46102.000011574099</v>
      </c>
      <c r="G482" s="3">
        <v>44.5</v>
      </c>
      <c r="H482" s="3">
        <v>23.8</v>
      </c>
      <c r="I482" s="3">
        <v>59.6</v>
      </c>
      <c r="J482" s="3">
        <v>33.700000000000003</v>
      </c>
      <c r="K482" s="3">
        <v>48.1</v>
      </c>
    </row>
    <row r="483" spans="1:11">
      <c r="A483" t="s">
        <v>1513</v>
      </c>
      <c r="B483" s="1" t="s">
        <v>1514</v>
      </c>
      <c r="C483" s="2">
        <v>46127.546724537002</v>
      </c>
      <c r="D483" s="1" t="s">
        <v>1515</v>
      </c>
      <c r="E483" s="1" t="s">
        <v>72</v>
      </c>
      <c r="F483" s="2">
        <v>46102.041678240697</v>
      </c>
      <c r="G483" s="3">
        <v>40.200000000000003</v>
      </c>
      <c r="H483" s="3">
        <v>26.9</v>
      </c>
      <c r="I483" s="3">
        <v>51.4</v>
      </c>
      <c r="J483" s="3">
        <v>32.1</v>
      </c>
      <c r="K483" s="3">
        <v>43.6</v>
      </c>
    </row>
    <row r="484" spans="1:11">
      <c r="A484" t="s">
        <v>1516</v>
      </c>
      <c r="B484" s="1" t="s">
        <v>1517</v>
      </c>
      <c r="C484" s="2">
        <v>46127.546655092599</v>
      </c>
      <c r="D484" s="1" t="s">
        <v>1518</v>
      </c>
      <c r="E484" s="1" t="s">
        <v>72</v>
      </c>
      <c r="F484" s="2">
        <v>46102.083344907398</v>
      </c>
      <c r="G484" s="3">
        <v>38.4</v>
      </c>
      <c r="H484" s="3">
        <v>21.9</v>
      </c>
      <c r="I484" s="3">
        <v>51.4</v>
      </c>
      <c r="J484" s="3">
        <v>28</v>
      </c>
      <c r="K484" s="3">
        <v>42</v>
      </c>
    </row>
    <row r="485" spans="1:11">
      <c r="A485" t="s">
        <v>1519</v>
      </c>
      <c r="B485" s="1" t="s">
        <v>1520</v>
      </c>
      <c r="C485" s="2">
        <v>46127.546712962998</v>
      </c>
      <c r="D485" s="1" t="s">
        <v>1521</v>
      </c>
      <c r="E485" s="1" t="s">
        <v>72</v>
      </c>
      <c r="F485" s="2">
        <v>46102.125011574099</v>
      </c>
      <c r="G485" s="3">
        <v>39.299999999999997</v>
      </c>
      <c r="H485" s="3">
        <v>20.5</v>
      </c>
      <c r="I485" s="3">
        <v>53.6</v>
      </c>
      <c r="J485" s="3">
        <v>29.1</v>
      </c>
      <c r="K485" s="3">
        <v>43.3</v>
      </c>
    </row>
    <row r="486" spans="1:11">
      <c r="A486" t="s">
        <v>1522</v>
      </c>
      <c r="B486" s="1" t="s">
        <v>1523</v>
      </c>
      <c r="C486" s="2">
        <v>46127.546701388899</v>
      </c>
      <c r="D486" s="1" t="s">
        <v>1524</v>
      </c>
      <c r="E486" s="1" t="s">
        <v>72</v>
      </c>
      <c r="F486" s="2">
        <v>46102.166678240697</v>
      </c>
      <c r="G486" s="3">
        <v>40.700000000000003</v>
      </c>
      <c r="H486" s="3">
        <v>23.7</v>
      </c>
      <c r="I486" s="3">
        <v>53.1</v>
      </c>
      <c r="J486" s="3">
        <v>32</v>
      </c>
      <c r="K486" s="3">
        <v>44.3</v>
      </c>
    </row>
    <row r="487" spans="1:11">
      <c r="A487" t="s">
        <v>1525</v>
      </c>
      <c r="B487" s="1" t="s">
        <v>1526</v>
      </c>
      <c r="C487" s="2">
        <v>46127.5467824074</v>
      </c>
      <c r="D487" s="1" t="s">
        <v>1527</v>
      </c>
      <c r="E487" s="1" t="s">
        <v>72</v>
      </c>
      <c r="F487" s="2">
        <v>46102.208344907398</v>
      </c>
      <c r="G487" s="3">
        <v>53.7</v>
      </c>
      <c r="H487" s="3">
        <v>27.3</v>
      </c>
      <c r="I487" s="3">
        <v>73.5</v>
      </c>
      <c r="J487" s="3">
        <v>35.6</v>
      </c>
      <c r="K487" s="3">
        <v>57.8</v>
      </c>
    </row>
    <row r="488" spans="1:11">
      <c r="A488" t="s">
        <v>1528</v>
      </c>
      <c r="B488" s="1" t="s">
        <v>1529</v>
      </c>
      <c r="C488" s="2">
        <v>46127.546585648102</v>
      </c>
      <c r="D488" s="1" t="s">
        <v>1530</v>
      </c>
      <c r="E488" s="1" t="s">
        <v>72</v>
      </c>
      <c r="F488" s="2">
        <v>46102.250011574099</v>
      </c>
      <c r="G488" s="3">
        <v>51.6</v>
      </c>
      <c r="H488" s="3">
        <v>32.5</v>
      </c>
      <c r="I488" s="3">
        <v>72.400000000000006</v>
      </c>
      <c r="J488" s="3">
        <v>40</v>
      </c>
      <c r="K488" s="3">
        <v>54.7</v>
      </c>
    </row>
    <row r="489" spans="1:11">
      <c r="A489" t="s">
        <v>1531</v>
      </c>
      <c r="B489" s="1" t="s">
        <v>1532</v>
      </c>
      <c r="C489" s="2">
        <v>46127.546620370398</v>
      </c>
      <c r="D489" s="1" t="s">
        <v>1533</v>
      </c>
      <c r="E489" s="1" t="s">
        <v>72</v>
      </c>
      <c r="F489" s="2">
        <v>46102.291678240697</v>
      </c>
      <c r="G489" s="3">
        <v>47.8</v>
      </c>
      <c r="H489" s="3">
        <v>34.299999999999997</v>
      </c>
      <c r="I489" s="3">
        <v>65</v>
      </c>
      <c r="J489" s="3">
        <v>39.5</v>
      </c>
      <c r="K489" s="3">
        <v>50.9</v>
      </c>
    </row>
    <row r="490" spans="1:11">
      <c r="A490" t="s">
        <v>1534</v>
      </c>
      <c r="B490" s="1" t="s">
        <v>1535</v>
      </c>
      <c r="C490" s="2">
        <v>46127.546655092599</v>
      </c>
      <c r="D490" s="1" t="s">
        <v>1536</v>
      </c>
      <c r="E490" s="1" t="s">
        <v>72</v>
      </c>
      <c r="F490" s="2">
        <v>46102.333344907398</v>
      </c>
      <c r="G490" s="3">
        <v>51.6</v>
      </c>
      <c r="H490" s="3">
        <v>40.9</v>
      </c>
      <c r="I490" s="3">
        <v>71.099999999999994</v>
      </c>
      <c r="J490" s="3">
        <v>44.8</v>
      </c>
      <c r="K490" s="3">
        <v>54.7</v>
      </c>
    </row>
    <row r="491" spans="1:11">
      <c r="A491" t="s">
        <v>1537</v>
      </c>
      <c r="B491" s="1" t="s">
        <v>1538</v>
      </c>
      <c r="C491" s="2">
        <v>46127.546597222201</v>
      </c>
      <c r="D491" s="1" t="s">
        <v>1539</v>
      </c>
      <c r="E491" s="1" t="s">
        <v>72</v>
      </c>
      <c r="F491" s="2">
        <v>46102.375011574099</v>
      </c>
      <c r="G491" s="3">
        <v>51.2</v>
      </c>
      <c r="H491" s="3">
        <v>33.299999999999997</v>
      </c>
      <c r="I491" s="3">
        <v>70.900000000000006</v>
      </c>
      <c r="J491" s="3">
        <v>40</v>
      </c>
      <c r="K491" s="3">
        <v>53.6</v>
      </c>
    </row>
    <row r="492" spans="1:11">
      <c r="A492" t="s">
        <v>1540</v>
      </c>
      <c r="B492" s="1" t="s">
        <v>1541</v>
      </c>
      <c r="C492" s="2">
        <v>46127.546597222201</v>
      </c>
      <c r="D492" s="1" t="s">
        <v>1542</v>
      </c>
      <c r="E492" s="1" t="s">
        <v>72</v>
      </c>
      <c r="F492" s="2">
        <v>46102.416678240697</v>
      </c>
      <c r="G492" s="3">
        <v>52.1</v>
      </c>
      <c r="H492" s="3">
        <v>32.299999999999997</v>
      </c>
      <c r="I492" s="3">
        <v>77.599999999999994</v>
      </c>
      <c r="J492" s="3">
        <v>39.299999999999997</v>
      </c>
      <c r="K492" s="3">
        <v>53.3</v>
      </c>
    </row>
    <row r="493" spans="1:11">
      <c r="A493" t="s">
        <v>1543</v>
      </c>
      <c r="B493" s="1" t="s">
        <v>1544</v>
      </c>
      <c r="C493" s="2">
        <v>46127.546643518501</v>
      </c>
      <c r="D493" s="1" t="s">
        <v>1545</v>
      </c>
      <c r="E493" s="1" t="s">
        <v>72</v>
      </c>
      <c r="F493" s="2">
        <v>46102.458344907398</v>
      </c>
      <c r="G493" s="3">
        <v>49</v>
      </c>
      <c r="H493" s="3">
        <v>36</v>
      </c>
      <c r="I493" s="3">
        <v>71.2</v>
      </c>
      <c r="J493" s="3">
        <v>41</v>
      </c>
      <c r="K493" s="3">
        <v>51.9</v>
      </c>
    </row>
    <row r="494" spans="1:11">
      <c r="A494" t="s">
        <v>1546</v>
      </c>
      <c r="B494" s="1" t="s">
        <v>1547</v>
      </c>
      <c r="C494" s="2">
        <v>46127.546759259298</v>
      </c>
      <c r="D494" s="1" t="s">
        <v>1548</v>
      </c>
      <c r="E494" s="1" t="s">
        <v>72</v>
      </c>
      <c r="F494" s="2">
        <v>46102.500011574099</v>
      </c>
      <c r="G494" s="3">
        <v>51.5</v>
      </c>
      <c r="H494" s="3">
        <v>31.6</v>
      </c>
      <c r="I494" s="3">
        <v>77.900000000000006</v>
      </c>
      <c r="J494" s="3">
        <v>40.700000000000003</v>
      </c>
      <c r="K494" s="3">
        <v>52.9</v>
      </c>
    </row>
    <row r="495" spans="1:11">
      <c r="A495" t="s">
        <v>1549</v>
      </c>
      <c r="B495" s="1" t="s">
        <v>1550</v>
      </c>
      <c r="C495" s="2">
        <v>46127.546712962998</v>
      </c>
      <c r="D495" s="1" t="s">
        <v>1551</v>
      </c>
      <c r="E495" s="1" t="s">
        <v>72</v>
      </c>
      <c r="F495" s="2">
        <v>46102.541678240697</v>
      </c>
      <c r="G495" s="3">
        <v>48.6</v>
      </c>
      <c r="H495" s="3">
        <v>31.5</v>
      </c>
      <c r="I495" s="3">
        <v>70.900000000000006</v>
      </c>
      <c r="J495" s="3">
        <v>36.700000000000003</v>
      </c>
      <c r="K495" s="3">
        <v>50.3</v>
      </c>
    </row>
    <row r="496" spans="1:11">
      <c r="A496" t="s">
        <v>1552</v>
      </c>
      <c r="B496" s="1" t="s">
        <v>1553</v>
      </c>
      <c r="C496" s="2">
        <v>46127.546620370398</v>
      </c>
      <c r="D496" s="1" t="s">
        <v>1554</v>
      </c>
      <c r="E496" s="1" t="s">
        <v>72</v>
      </c>
      <c r="F496" s="2">
        <v>46102.583344907398</v>
      </c>
      <c r="G496" s="3">
        <v>49.2</v>
      </c>
      <c r="H496" s="3">
        <v>32.6</v>
      </c>
      <c r="I496" s="3">
        <v>70.8</v>
      </c>
      <c r="J496" s="3">
        <v>38.700000000000003</v>
      </c>
      <c r="K496" s="3">
        <v>50.9</v>
      </c>
    </row>
    <row r="497" spans="1:11">
      <c r="A497" t="s">
        <v>1555</v>
      </c>
      <c r="B497" s="1" t="s">
        <v>1556</v>
      </c>
      <c r="C497" s="2">
        <v>46127.546770833302</v>
      </c>
      <c r="D497" s="1" t="s">
        <v>1557</v>
      </c>
      <c r="E497" s="1" t="s">
        <v>72</v>
      </c>
      <c r="F497" s="2">
        <v>46102.625011574099</v>
      </c>
      <c r="G497" s="3">
        <v>47.4</v>
      </c>
      <c r="H497" s="3">
        <v>29.7</v>
      </c>
      <c r="I497" s="3">
        <v>68.7</v>
      </c>
      <c r="J497" s="3">
        <v>36.9</v>
      </c>
      <c r="K497" s="3">
        <v>50.3</v>
      </c>
    </row>
    <row r="498" spans="1:11">
      <c r="A498" t="s">
        <v>1558</v>
      </c>
      <c r="B498" s="1" t="s">
        <v>1559</v>
      </c>
      <c r="C498" s="2">
        <v>46127.546620370398</v>
      </c>
      <c r="D498" s="1" t="s">
        <v>1560</v>
      </c>
      <c r="E498" s="1" t="s">
        <v>72</v>
      </c>
      <c r="F498" s="2">
        <v>46102.666678240697</v>
      </c>
      <c r="G498" s="3">
        <v>52.1</v>
      </c>
      <c r="H498" s="3">
        <v>28.4</v>
      </c>
      <c r="I498" s="3">
        <v>77.7</v>
      </c>
      <c r="J498" s="3">
        <v>35.5</v>
      </c>
      <c r="K498" s="3">
        <v>55.5</v>
      </c>
    </row>
    <row r="499" spans="1:11">
      <c r="A499" t="s">
        <v>1561</v>
      </c>
      <c r="B499" s="1" t="s">
        <v>1562</v>
      </c>
      <c r="C499" s="2">
        <v>46127.546597222201</v>
      </c>
      <c r="D499" s="1" t="s">
        <v>1563</v>
      </c>
      <c r="E499" s="1" t="s">
        <v>72</v>
      </c>
      <c r="F499" s="2">
        <v>46102.708344907398</v>
      </c>
      <c r="G499" s="3">
        <v>49.5</v>
      </c>
      <c r="H499" s="3">
        <v>30.7</v>
      </c>
      <c r="I499" s="3">
        <v>80.900000000000006</v>
      </c>
      <c r="J499" s="3">
        <v>36.1</v>
      </c>
      <c r="K499" s="3">
        <v>50</v>
      </c>
    </row>
    <row r="500" spans="1:11">
      <c r="A500" t="s">
        <v>1564</v>
      </c>
      <c r="B500" s="1" t="s">
        <v>1565</v>
      </c>
      <c r="C500" s="2">
        <v>46127.546655092599</v>
      </c>
      <c r="D500" s="1" t="s">
        <v>1566</v>
      </c>
      <c r="E500" s="1" t="s">
        <v>72</v>
      </c>
      <c r="F500" s="2">
        <v>46102.750011574099</v>
      </c>
      <c r="G500" s="3">
        <v>51.6</v>
      </c>
      <c r="H500" s="3">
        <v>31.7</v>
      </c>
      <c r="I500" s="3">
        <v>81.900000000000006</v>
      </c>
      <c r="J500" s="3">
        <v>39.1</v>
      </c>
      <c r="K500" s="3">
        <v>49.2</v>
      </c>
    </row>
    <row r="501" spans="1:11">
      <c r="A501" t="s">
        <v>1567</v>
      </c>
      <c r="B501" s="1" t="s">
        <v>1568</v>
      </c>
      <c r="C501" s="2">
        <v>46127.5467361111</v>
      </c>
      <c r="D501" s="1" t="s">
        <v>1569</v>
      </c>
      <c r="E501" s="1" t="s">
        <v>72</v>
      </c>
      <c r="F501" s="2">
        <v>46102.791678240697</v>
      </c>
      <c r="G501" s="3">
        <v>46.9</v>
      </c>
      <c r="H501" s="3">
        <v>30</v>
      </c>
      <c r="I501" s="3">
        <v>82.9</v>
      </c>
      <c r="J501" s="3">
        <v>36.200000000000003</v>
      </c>
      <c r="K501" s="3">
        <v>48.8</v>
      </c>
    </row>
    <row r="502" spans="1:11">
      <c r="A502" t="s">
        <v>1570</v>
      </c>
      <c r="B502" s="1" t="s">
        <v>1571</v>
      </c>
      <c r="C502" s="2">
        <v>46127.546712962998</v>
      </c>
      <c r="D502" s="1" t="s">
        <v>1572</v>
      </c>
      <c r="E502" s="1" t="s">
        <v>72</v>
      </c>
      <c r="F502" s="2">
        <v>46102.833344907398</v>
      </c>
      <c r="G502" s="3">
        <v>44.3</v>
      </c>
      <c r="H502" s="3">
        <v>29.3</v>
      </c>
      <c r="I502" s="3">
        <v>60.2</v>
      </c>
      <c r="J502" s="3">
        <v>34.4</v>
      </c>
      <c r="K502" s="3">
        <v>47.8</v>
      </c>
    </row>
    <row r="503" spans="1:11">
      <c r="A503" t="s">
        <v>1573</v>
      </c>
      <c r="B503" s="1" t="s">
        <v>1574</v>
      </c>
      <c r="C503" s="2">
        <v>46127.546678240702</v>
      </c>
      <c r="D503" s="1" t="s">
        <v>1575</v>
      </c>
      <c r="E503" s="1" t="s">
        <v>72</v>
      </c>
      <c r="F503" s="2">
        <v>46102.875011574099</v>
      </c>
      <c r="G503" s="3">
        <v>43.9</v>
      </c>
      <c r="H503" s="3">
        <v>28.7</v>
      </c>
      <c r="I503" s="3">
        <v>58.6</v>
      </c>
      <c r="J503" s="3">
        <v>33.4</v>
      </c>
      <c r="K503" s="3">
        <v>47.9</v>
      </c>
    </row>
    <row r="504" spans="1:11">
      <c r="A504" t="s">
        <v>1576</v>
      </c>
      <c r="B504" s="1" t="s">
        <v>1577</v>
      </c>
      <c r="C504" s="2">
        <v>46127.546620370398</v>
      </c>
      <c r="D504" s="1" t="s">
        <v>1578</v>
      </c>
      <c r="E504" s="1" t="s">
        <v>72</v>
      </c>
      <c r="F504" s="2">
        <v>46102.916678240697</v>
      </c>
      <c r="G504" s="3">
        <v>41.7</v>
      </c>
      <c r="H504" s="3">
        <v>24.4</v>
      </c>
      <c r="I504" s="3">
        <v>59.1</v>
      </c>
      <c r="J504" s="3">
        <v>31.7</v>
      </c>
      <c r="K504" s="3">
        <v>45.3</v>
      </c>
    </row>
    <row r="505" spans="1:11">
      <c r="A505" t="s">
        <v>1579</v>
      </c>
      <c r="B505" s="1" t="s">
        <v>1580</v>
      </c>
      <c r="C505" s="2">
        <v>46127.5467361111</v>
      </c>
      <c r="D505" s="1" t="s">
        <v>1581</v>
      </c>
      <c r="E505" s="1" t="s">
        <v>72</v>
      </c>
      <c r="F505" s="2">
        <v>46102.958344907398</v>
      </c>
      <c r="G505" s="3">
        <v>41.3</v>
      </c>
      <c r="H505" s="3">
        <v>23.5</v>
      </c>
      <c r="I505" s="3">
        <v>58.7</v>
      </c>
      <c r="J505" s="3">
        <v>29.1</v>
      </c>
      <c r="K505" s="3">
        <v>45</v>
      </c>
    </row>
    <row r="506" spans="1:11">
      <c r="A506" t="s">
        <v>1582</v>
      </c>
      <c r="B506" s="1" t="s">
        <v>1583</v>
      </c>
      <c r="C506" s="2">
        <v>46127.546689814801</v>
      </c>
      <c r="D506" s="1" t="s">
        <v>1584</v>
      </c>
      <c r="E506" s="1" t="s">
        <v>72</v>
      </c>
      <c r="F506" s="2">
        <v>46103.000011574099</v>
      </c>
      <c r="G506" s="3">
        <v>37.4</v>
      </c>
      <c r="H506" s="3">
        <v>22.2</v>
      </c>
      <c r="I506" s="3">
        <v>60.2</v>
      </c>
      <c r="J506" s="3">
        <v>26.7</v>
      </c>
      <c r="K506" s="3">
        <v>39.799999999999997</v>
      </c>
    </row>
    <row r="507" spans="1:11">
      <c r="A507" t="s">
        <v>1585</v>
      </c>
      <c r="B507" s="1" t="s">
        <v>1586</v>
      </c>
      <c r="C507" s="2">
        <v>46127.546747685199</v>
      </c>
      <c r="D507" s="1" t="s">
        <v>1587</v>
      </c>
      <c r="E507" s="1" t="s">
        <v>72</v>
      </c>
      <c r="F507" s="2">
        <v>46103.041678240697</v>
      </c>
      <c r="G507" s="3">
        <v>37.9</v>
      </c>
      <c r="H507" s="3">
        <v>21.7</v>
      </c>
      <c r="I507" s="3">
        <v>60</v>
      </c>
      <c r="J507" s="3">
        <v>24.9</v>
      </c>
      <c r="K507" s="3">
        <v>40.799999999999997</v>
      </c>
    </row>
    <row r="508" spans="1:11">
      <c r="A508" t="s">
        <v>1588</v>
      </c>
      <c r="B508" s="1" t="s">
        <v>1589</v>
      </c>
      <c r="C508" s="2">
        <v>46127.5466087963</v>
      </c>
      <c r="D508" s="1" t="s">
        <v>1590</v>
      </c>
      <c r="E508" s="1" t="s">
        <v>72</v>
      </c>
      <c r="F508" s="2">
        <v>46103.083344907398</v>
      </c>
      <c r="G508" s="3">
        <v>36.299999999999997</v>
      </c>
      <c r="H508" s="3">
        <v>20.2</v>
      </c>
      <c r="I508" s="3">
        <v>57.4</v>
      </c>
      <c r="J508" s="3">
        <v>23.5</v>
      </c>
      <c r="K508" s="3">
        <v>38.200000000000003</v>
      </c>
    </row>
    <row r="509" spans="1:11">
      <c r="A509" t="s">
        <v>1591</v>
      </c>
      <c r="B509" s="1" t="s">
        <v>1592</v>
      </c>
      <c r="C509" s="2">
        <v>46127.546712962998</v>
      </c>
      <c r="D509" s="1" t="s">
        <v>1593</v>
      </c>
      <c r="E509" s="1" t="s">
        <v>72</v>
      </c>
      <c r="F509" s="2">
        <v>46103.125011574099</v>
      </c>
      <c r="G509" s="3">
        <v>34.700000000000003</v>
      </c>
      <c r="H509" s="3">
        <v>21.2</v>
      </c>
      <c r="I509" s="3">
        <v>56.2</v>
      </c>
      <c r="J509" s="3">
        <v>24.2</v>
      </c>
      <c r="K509" s="3">
        <v>36.4</v>
      </c>
    </row>
    <row r="510" spans="1:11">
      <c r="A510" t="s">
        <v>1594</v>
      </c>
      <c r="B510" s="1" t="s">
        <v>1595</v>
      </c>
      <c r="C510" s="2">
        <v>46127.546678240702</v>
      </c>
      <c r="D510" s="1" t="s">
        <v>1596</v>
      </c>
      <c r="E510" s="1" t="s">
        <v>72</v>
      </c>
      <c r="F510" s="2">
        <v>46103.166678240697</v>
      </c>
      <c r="G510" s="3">
        <v>39.6</v>
      </c>
      <c r="H510" s="3">
        <v>23.6</v>
      </c>
      <c r="I510" s="3">
        <v>66.3</v>
      </c>
      <c r="J510" s="3">
        <v>26.3</v>
      </c>
      <c r="K510" s="3">
        <v>41.4</v>
      </c>
    </row>
    <row r="511" spans="1:11">
      <c r="A511" t="s">
        <v>1597</v>
      </c>
      <c r="B511" s="1" t="s">
        <v>1598</v>
      </c>
      <c r="C511" s="2">
        <v>46127.546759259298</v>
      </c>
      <c r="D511" s="1" t="s">
        <v>1599</v>
      </c>
      <c r="E511" s="1" t="s">
        <v>72</v>
      </c>
      <c r="F511" s="2">
        <v>46103.208344907398</v>
      </c>
      <c r="G511" s="3">
        <v>55.2</v>
      </c>
      <c r="H511" s="3">
        <v>26.1</v>
      </c>
      <c r="I511" s="3">
        <v>80.7</v>
      </c>
      <c r="J511" s="3">
        <v>34.4</v>
      </c>
      <c r="K511" s="3">
        <v>57.9</v>
      </c>
    </row>
    <row r="512" spans="1:11">
      <c r="A512" t="s">
        <v>1600</v>
      </c>
      <c r="B512" s="1" t="s">
        <v>1601</v>
      </c>
      <c r="C512" s="2">
        <v>46127.546574074098</v>
      </c>
      <c r="D512" s="1" t="s">
        <v>1602</v>
      </c>
      <c r="E512" s="1" t="s">
        <v>72</v>
      </c>
      <c r="F512" s="2">
        <v>46103.250011574099</v>
      </c>
      <c r="G512" s="3">
        <v>51</v>
      </c>
      <c r="H512" s="3">
        <v>31.4</v>
      </c>
      <c r="I512" s="3">
        <v>70</v>
      </c>
      <c r="J512" s="3">
        <v>36.700000000000003</v>
      </c>
      <c r="K512" s="3">
        <v>52.9</v>
      </c>
    </row>
    <row r="513" spans="1:11">
      <c r="A513" t="s">
        <v>1603</v>
      </c>
      <c r="B513" s="1" t="s">
        <v>1604</v>
      </c>
      <c r="C513" s="2">
        <v>46127.5467361111</v>
      </c>
      <c r="D513" s="1" t="s">
        <v>1605</v>
      </c>
      <c r="E513" s="1" t="s">
        <v>72</v>
      </c>
      <c r="F513" s="2">
        <v>46103.291678240697</v>
      </c>
      <c r="G513" s="3">
        <v>46.8</v>
      </c>
      <c r="H513" s="3">
        <v>31.4</v>
      </c>
      <c r="I513" s="3">
        <v>65.8</v>
      </c>
      <c r="J513" s="3">
        <v>36.299999999999997</v>
      </c>
      <c r="K513" s="3">
        <v>49.7</v>
      </c>
    </row>
    <row r="514" spans="1:11">
      <c r="A514" t="s">
        <v>1606</v>
      </c>
      <c r="B514" s="1" t="s">
        <v>1607</v>
      </c>
      <c r="C514" s="2">
        <v>46127.546724537002</v>
      </c>
      <c r="D514" s="1" t="s">
        <v>1608</v>
      </c>
      <c r="E514" s="1" t="s">
        <v>72</v>
      </c>
      <c r="F514" s="2">
        <v>46103.333344907398</v>
      </c>
      <c r="G514" s="3">
        <v>45.7</v>
      </c>
      <c r="H514" s="3">
        <v>33.700000000000003</v>
      </c>
      <c r="I514" s="3">
        <v>69</v>
      </c>
      <c r="J514" s="3">
        <v>37.700000000000003</v>
      </c>
      <c r="K514" s="3">
        <v>47.4</v>
      </c>
    </row>
    <row r="515" spans="1:11">
      <c r="A515" t="s">
        <v>1609</v>
      </c>
      <c r="B515" s="1" t="s">
        <v>1610</v>
      </c>
      <c r="C515" s="2">
        <v>46127.546747685199</v>
      </c>
      <c r="D515" s="1" t="s">
        <v>1611</v>
      </c>
      <c r="E515" s="1" t="s">
        <v>72</v>
      </c>
      <c r="F515" s="2">
        <v>46103.375011574099</v>
      </c>
      <c r="G515" s="3">
        <v>45.1</v>
      </c>
      <c r="H515" s="3">
        <v>28.4</v>
      </c>
      <c r="I515" s="3">
        <v>70.2</v>
      </c>
      <c r="J515" s="3">
        <v>33.9</v>
      </c>
      <c r="K515" s="3">
        <v>46.3</v>
      </c>
    </row>
    <row r="516" spans="1:11">
      <c r="A516" t="s">
        <v>1612</v>
      </c>
      <c r="B516" s="1" t="s">
        <v>1613</v>
      </c>
      <c r="C516" s="2">
        <v>46127.546724537002</v>
      </c>
      <c r="D516" s="1" t="s">
        <v>1614</v>
      </c>
      <c r="E516" s="1" t="s">
        <v>72</v>
      </c>
      <c r="F516" s="2">
        <v>46103.416678240697</v>
      </c>
      <c r="G516" s="3">
        <v>46.7</v>
      </c>
      <c r="H516" s="3">
        <v>29.4</v>
      </c>
      <c r="I516" s="3">
        <v>66.8</v>
      </c>
      <c r="J516" s="3">
        <v>35.1</v>
      </c>
      <c r="K516" s="3">
        <v>48.9</v>
      </c>
    </row>
    <row r="517" spans="1:11">
      <c r="A517" t="s">
        <v>1615</v>
      </c>
      <c r="B517" s="1" t="s">
        <v>1616</v>
      </c>
      <c r="C517" s="2">
        <v>46127.5467361111</v>
      </c>
      <c r="D517" s="1" t="s">
        <v>1617</v>
      </c>
      <c r="E517" s="1" t="s">
        <v>72</v>
      </c>
      <c r="F517" s="2">
        <v>46103.458344907398</v>
      </c>
      <c r="G517" s="3">
        <v>48.2</v>
      </c>
      <c r="H517" s="3">
        <v>29.3</v>
      </c>
      <c r="I517" s="3">
        <v>74.099999999999994</v>
      </c>
      <c r="J517" s="3">
        <v>35.299999999999997</v>
      </c>
      <c r="K517" s="3">
        <v>50.2</v>
      </c>
    </row>
    <row r="518" spans="1:11">
      <c r="A518" t="s">
        <v>1618</v>
      </c>
      <c r="B518" s="1" t="s">
        <v>1619</v>
      </c>
      <c r="C518" s="2">
        <v>46127.546550925901</v>
      </c>
      <c r="D518" s="1" t="s">
        <v>1620</v>
      </c>
      <c r="E518" s="1" t="s">
        <v>72</v>
      </c>
      <c r="F518" s="2">
        <v>46103.500011574099</v>
      </c>
      <c r="G518" s="3">
        <v>48.6</v>
      </c>
      <c r="H518" s="3">
        <v>28.9</v>
      </c>
      <c r="I518" s="3">
        <v>71.5</v>
      </c>
      <c r="J518" s="3">
        <v>35.9</v>
      </c>
      <c r="K518" s="3">
        <v>51.5</v>
      </c>
    </row>
    <row r="519" spans="1:11">
      <c r="A519" t="s">
        <v>1621</v>
      </c>
      <c r="B519" s="1" t="s">
        <v>1622</v>
      </c>
      <c r="C519" s="2">
        <v>46127.546747685199</v>
      </c>
      <c r="D519" s="1" t="s">
        <v>1623</v>
      </c>
      <c r="E519" s="1" t="s">
        <v>72</v>
      </c>
      <c r="F519" s="2">
        <v>46103.541678240697</v>
      </c>
      <c r="G519" s="3">
        <v>47.4</v>
      </c>
      <c r="H519" s="3">
        <v>31.9</v>
      </c>
      <c r="I519" s="3">
        <v>65.599999999999994</v>
      </c>
      <c r="J519" s="3">
        <v>37.9</v>
      </c>
      <c r="K519" s="3">
        <v>50.2</v>
      </c>
    </row>
    <row r="520" spans="1:11">
      <c r="A520" t="s">
        <v>1624</v>
      </c>
      <c r="B520" s="1" t="s">
        <v>1625</v>
      </c>
      <c r="C520" s="2">
        <v>46127.546574074098</v>
      </c>
      <c r="D520" s="1" t="s">
        <v>1626</v>
      </c>
      <c r="E520" s="1" t="s">
        <v>72</v>
      </c>
      <c r="F520" s="2">
        <v>46103.583344907398</v>
      </c>
      <c r="G520" s="3">
        <v>47.5</v>
      </c>
      <c r="H520" s="3">
        <v>32.799999999999997</v>
      </c>
      <c r="I520" s="3">
        <v>69.900000000000006</v>
      </c>
      <c r="J520" s="3">
        <v>38.5</v>
      </c>
      <c r="K520" s="3">
        <v>50.6</v>
      </c>
    </row>
    <row r="521" spans="1:11">
      <c r="A521" t="s">
        <v>1627</v>
      </c>
      <c r="B521" s="1" t="s">
        <v>1628</v>
      </c>
      <c r="C521" s="2">
        <v>46127.546597222201</v>
      </c>
      <c r="D521" s="1" t="s">
        <v>1629</v>
      </c>
      <c r="E521" s="1" t="s">
        <v>72</v>
      </c>
      <c r="F521" s="2">
        <v>46103.625011574099</v>
      </c>
      <c r="G521" s="3">
        <v>49.8</v>
      </c>
      <c r="H521" s="3">
        <v>30.9</v>
      </c>
      <c r="I521" s="3">
        <v>73.8</v>
      </c>
      <c r="J521" s="3">
        <v>37</v>
      </c>
      <c r="K521" s="3">
        <v>51.2</v>
      </c>
    </row>
    <row r="522" spans="1:11">
      <c r="A522" t="s">
        <v>1630</v>
      </c>
      <c r="B522" s="1" t="s">
        <v>1631</v>
      </c>
      <c r="C522" s="2">
        <v>46127.5467824074</v>
      </c>
      <c r="D522" s="1" t="s">
        <v>1632</v>
      </c>
      <c r="E522" s="1" t="s">
        <v>72</v>
      </c>
      <c r="F522" s="2">
        <v>46103.666678240697</v>
      </c>
      <c r="G522" s="3">
        <v>52.6</v>
      </c>
      <c r="H522" s="3">
        <v>31.7</v>
      </c>
      <c r="I522" s="3">
        <v>80.400000000000006</v>
      </c>
      <c r="J522" s="3">
        <v>39.5</v>
      </c>
      <c r="K522" s="3">
        <v>53.1</v>
      </c>
    </row>
    <row r="523" spans="1:11">
      <c r="A523" t="s">
        <v>1633</v>
      </c>
      <c r="B523" s="1" t="s">
        <v>1634</v>
      </c>
      <c r="C523" s="2">
        <v>46127.546793981499</v>
      </c>
      <c r="D523" s="1" t="s">
        <v>1635</v>
      </c>
      <c r="E523" s="1" t="s">
        <v>72</v>
      </c>
      <c r="F523" s="2">
        <v>46103.708344907398</v>
      </c>
      <c r="G523" s="3">
        <v>54.9</v>
      </c>
      <c r="H523" s="3">
        <v>31.8</v>
      </c>
      <c r="I523" s="3">
        <v>76.2</v>
      </c>
      <c r="J523" s="3">
        <v>38.299999999999997</v>
      </c>
      <c r="K523" s="3">
        <v>56.6</v>
      </c>
    </row>
    <row r="524" spans="1:11">
      <c r="A524" t="s">
        <v>1636</v>
      </c>
      <c r="B524" s="1" t="s">
        <v>1637</v>
      </c>
      <c r="C524" s="2">
        <v>46127.5466087963</v>
      </c>
      <c r="D524" s="1" t="s">
        <v>1638</v>
      </c>
      <c r="E524" s="1" t="s">
        <v>72</v>
      </c>
      <c r="F524" s="2">
        <v>46103.750011574099</v>
      </c>
      <c r="G524" s="3">
        <v>51.9</v>
      </c>
      <c r="H524" s="3">
        <v>23.8</v>
      </c>
      <c r="I524" s="3">
        <v>79.5</v>
      </c>
      <c r="J524" s="3">
        <v>32.4</v>
      </c>
      <c r="K524" s="3">
        <v>55</v>
      </c>
    </row>
    <row r="525" spans="1:11">
      <c r="A525" t="s">
        <v>1639</v>
      </c>
      <c r="B525" s="1" t="s">
        <v>1640</v>
      </c>
      <c r="C525" s="2">
        <v>46127.546747685199</v>
      </c>
      <c r="D525" s="1" t="s">
        <v>1641</v>
      </c>
      <c r="E525" s="1" t="s">
        <v>72</v>
      </c>
      <c r="F525" s="2">
        <v>46103.791678240697</v>
      </c>
      <c r="G525" s="3">
        <v>38.5</v>
      </c>
      <c r="H525" s="3">
        <v>26.2</v>
      </c>
      <c r="I525" s="3">
        <v>51.4</v>
      </c>
      <c r="J525" s="3">
        <v>30.7</v>
      </c>
      <c r="K525" s="3">
        <v>42.4</v>
      </c>
    </row>
    <row r="526" spans="1:11">
      <c r="A526" t="s">
        <v>1642</v>
      </c>
      <c r="B526" s="1" t="s">
        <v>1643</v>
      </c>
      <c r="C526" s="2">
        <v>46127.546689814801</v>
      </c>
      <c r="D526" s="1" t="s">
        <v>1644</v>
      </c>
      <c r="E526" s="1" t="s">
        <v>72</v>
      </c>
      <c r="F526" s="2">
        <v>46103.833344907398</v>
      </c>
      <c r="G526" s="3">
        <v>39.700000000000003</v>
      </c>
      <c r="H526" s="3">
        <v>25.9</v>
      </c>
      <c r="I526" s="3">
        <v>56.5</v>
      </c>
      <c r="J526" s="3">
        <v>30.1</v>
      </c>
      <c r="K526" s="3">
        <v>43.2</v>
      </c>
    </row>
    <row r="527" spans="1:11">
      <c r="A527" t="s">
        <v>1645</v>
      </c>
      <c r="B527" s="1" t="s">
        <v>1646</v>
      </c>
      <c r="C527" s="2">
        <v>46127.546655092599</v>
      </c>
      <c r="D527" s="1" t="s">
        <v>1647</v>
      </c>
      <c r="E527" s="1" t="s">
        <v>72</v>
      </c>
      <c r="F527" s="2">
        <v>46103.875011574099</v>
      </c>
      <c r="G527" s="3">
        <v>38.200000000000003</v>
      </c>
      <c r="H527" s="3">
        <v>24.5</v>
      </c>
      <c r="I527" s="3">
        <v>65.099999999999994</v>
      </c>
      <c r="J527" s="3">
        <v>28.5</v>
      </c>
      <c r="K527" s="3">
        <v>42.1</v>
      </c>
    </row>
    <row r="528" spans="1:11">
      <c r="A528" t="s">
        <v>1648</v>
      </c>
      <c r="B528" s="1" t="s">
        <v>1649</v>
      </c>
      <c r="C528" s="2">
        <v>46127.546712962998</v>
      </c>
      <c r="D528" s="1" t="s">
        <v>1650</v>
      </c>
      <c r="E528" s="1" t="s">
        <v>72</v>
      </c>
      <c r="F528" s="2">
        <v>46103.916678240697</v>
      </c>
      <c r="G528" s="3">
        <v>41.4</v>
      </c>
      <c r="H528" s="3">
        <v>22.5</v>
      </c>
      <c r="I528" s="3">
        <v>67.7</v>
      </c>
      <c r="J528" s="3">
        <v>26.1</v>
      </c>
      <c r="K528" s="3">
        <v>39.299999999999997</v>
      </c>
    </row>
    <row r="529" spans="1:11">
      <c r="A529" t="s">
        <v>1651</v>
      </c>
      <c r="B529" s="1" t="s">
        <v>1652</v>
      </c>
      <c r="C529" s="2">
        <v>46127.546620370398</v>
      </c>
      <c r="D529" s="1" t="s">
        <v>1653</v>
      </c>
      <c r="E529" s="1" t="s">
        <v>72</v>
      </c>
      <c r="F529" s="2">
        <v>46103.958344907398</v>
      </c>
      <c r="G529" s="3">
        <v>40.1</v>
      </c>
      <c r="H529" s="3">
        <v>23.6</v>
      </c>
      <c r="I529" s="3">
        <v>61.1</v>
      </c>
      <c r="J529" s="3">
        <v>27.9</v>
      </c>
      <c r="K529" s="3">
        <v>44.4</v>
      </c>
    </row>
    <row r="530" spans="1:11">
      <c r="A530" t="s">
        <v>1654</v>
      </c>
      <c r="B530" s="1" t="s">
        <v>1655</v>
      </c>
      <c r="C530" s="2">
        <v>46127.546724537002</v>
      </c>
      <c r="D530" s="1" t="s">
        <v>1656</v>
      </c>
      <c r="E530" s="1" t="s">
        <v>72</v>
      </c>
      <c r="F530" s="2">
        <v>46104.000011574099</v>
      </c>
      <c r="G530" s="3">
        <v>39.200000000000003</v>
      </c>
      <c r="H530" s="3">
        <v>21.9</v>
      </c>
      <c r="I530" s="3">
        <v>58.8</v>
      </c>
      <c r="J530" s="3">
        <v>26.3</v>
      </c>
      <c r="K530" s="3">
        <v>42.6</v>
      </c>
    </row>
    <row r="531" spans="1:11">
      <c r="A531" t="s">
        <v>1657</v>
      </c>
      <c r="B531" s="1" t="s">
        <v>1658</v>
      </c>
      <c r="C531" s="2">
        <v>46127.546631944402</v>
      </c>
      <c r="D531" s="1" t="s">
        <v>1659</v>
      </c>
      <c r="E531" s="1" t="s">
        <v>72</v>
      </c>
      <c r="F531" s="2">
        <v>46104.041678240697</v>
      </c>
      <c r="G531" s="3">
        <v>37.799999999999997</v>
      </c>
      <c r="H531" s="3">
        <v>23.6</v>
      </c>
      <c r="I531" s="3">
        <v>57.6</v>
      </c>
      <c r="J531" s="3">
        <v>26.9</v>
      </c>
      <c r="K531" s="3">
        <v>39.4</v>
      </c>
    </row>
    <row r="532" spans="1:11">
      <c r="A532" t="s">
        <v>1660</v>
      </c>
      <c r="B532" s="1" t="s">
        <v>1661</v>
      </c>
      <c r="C532" s="2">
        <v>46127.546643518501</v>
      </c>
      <c r="D532" s="1" t="s">
        <v>1662</v>
      </c>
      <c r="E532" s="1" t="s">
        <v>72</v>
      </c>
      <c r="F532" s="2">
        <v>46104.083344907398</v>
      </c>
      <c r="G532" s="3">
        <v>35.299999999999997</v>
      </c>
      <c r="H532" s="3">
        <v>23</v>
      </c>
      <c r="I532" s="3">
        <v>54.9</v>
      </c>
      <c r="J532" s="3">
        <v>25.6</v>
      </c>
      <c r="K532" s="3">
        <v>38.299999999999997</v>
      </c>
    </row>
    <row r="533" spans="1:11">
      <c r="A533" t="s">
        <v>1663</v>
      </c>
      <c r="B533" s="1" t="s">
        <v>1664</v>
      </c>
      <c r="C533" s="2">
        <v>46127.546689814801</v>
      </c>
      <c r="D533" s="1" t="s">
        <v>1665</v>
      </c>
      <c r="E533" s="1" t="s">
        <v>72</v>
      </c>
      <c r="F533" s="2">
        <v>46104.125011574099</v>
      </c>
      <c r="G533" s="3">
        <v>37.700000000000003</v>
      </c>
      <c r="H533" s="3">
        <v>24.7</v>
      </c>
      <c r="I533" s="3">
        <v>58.8</v>
      </c>
      <c r="J533" s="3">
        <v>27.4</v>
      </c>
      <c r="K533" s="3">
        <v>41</v>
      </c>
    </row>
    <row r="534" spans="1:11">
      <c r="A534" t="s">
        <v>1666</v>
      </c>
      <c r="B534" s="1" t="s">
        <v>1667</v>
      </c>
      <c r="C534" s="2">
        <v>46127.546666666698</v>
      </c>
      <c r="D534" s="1" t="s">
        <v>1668</v>
      </c>
      <c r="E534" s="1" t="s">
        <v>72</v>
      </c>
      <c r="F534" s="2">
        <v>46104.166678240697</v>
      </c>
      <c r="G534" s="3">
        <v>39.4</v>
      </c>
      <c r="H534" s="3">
        <v>24.2</v>
      </c>
      <c r="I534" s="3">
        <v>54.7</v>
      </c>
      <c r="J534" s="3">
        <v>27.8</v>
      </c>
      <c r="K534" s="3">
        <v>43.5</v>
      </c>
    </row>
    <row r="535" spans="1:11">
      <c r="A535" t="s">
        <v>1669</v>
      </c>
      <c r="B535" s="1" t="s">
        <v>1670</v>
      </c>
      <c r="C535" s="2">
        <v>46127.5465625</v>
      </c>
      <c r="D535" s="1" t="s">
        <v>1671</v>
      </c>
      <c r="E535" s="1" t="s">
        <v>72</v>
      </c>
      <c r="F535" s="2">
        <v>46104.208344907398</v>
      </c>
      <c r="G535" s="3">
        <v>54.6</v>
      </c>
      <c r="H535" s="3">
        <v>28.3</v>
      </c>
      <c r="I535" s="3">
        <v>74.7</v>
      </c>
      <c r="J535" s="3">
        <v>38.200000000000003</v>
      </c>
      <c r="K535" s="3">
        <v>57.4</v>
      </c>
    </row>
    <row r="536" spans="1:11">
      <c r="A536" t="s">
        <v>1672</v>
      </c>
      <c r="B536" s="1" t="s">
        <v>1673</v>
      </c>
      <c r="C536" s="2">
        <v>46127.546747685199</v>
      </c>
      <c r="D536" s="1" t="s">
        <v>1674</v>
      </c>
      <c r="E536" s="1" t="s">
        <v>72</v>
      </c>
      <c r="F536" s="2">
        <v>46104.250011574099</v>
      </c>
      <c r="G536" s="3">
        <v>54.1</v>
      </c>
      <c r="H536" s="3">
        <v>38.4</v>
      </c>
      <c r="I536" s="3">
        <v>81.2</v>
      </c>
      <c r="J536" s="3">
        <v>43.6</v>
      </c>
      <c r="K536" s="3">
        <v>54.3</v>
      </c>
    </row>
    <row r="537" spans="1:11">
      <c r="A537" t="s">
        <v>1675</v>
      </c>
      <c r="B537" s="1" t="s">
        <v>1676</v>
      </c>
      <c r="C537" s="2">
        <v>46127.546655092599</v>
      </c>
      <c r="D537" s="1" t="s">
        <v>1677</v>
      </c>
      <c r="E537" s="1" t="s">
        <v>72</v>
      </c>
      <c r="F537" s="2">
        <v>46104.291678240697</v>
      </c>
      <c r="G537" s="3">
        <v>50.5</v>
      </c>
      <c r="H537" s="3">
        <v>39.6</v>
      </c>
      <c r="I537" s="3">
        <v>75.099999999999994</v>
      </c>
      <c r="J537" s="3">
        <v>44.8</v>
      </c>
      <c r="K537" s="3">
        <v>52.7</v>
      </c>
    </row>
    <row r="538" spans="1:11">
      <c r="A538" t="s">
        <v>1678</v>
      </c>
      <c r="B538" s="1" t="s">
        <v>1679</v>
      </c>
      <c r="C538" s="2">
        <v>46127.546759259298</v>
      </c>
      <c r="D538" s="1" t="s">
        <v>1680</v>
      </c>
      <c r="E538" s="1" t="s">
        <v>72</v>
      </c>
      <c r="F538" s="2">
        <v>46104.333344907398</v>
      </c>
      <c r="G538" s="3">
        <v>56</v>
      </c>
      <c r="H538" s="3">
        <v>39.299999999999997</v>
      </c>
      <c r="I538" s="3">
        <v>84.1</v>
      </c>
      <c r="J538" s="3">
        <v>44.4</v>
      </c>
      <c r="K538" s="3">
        <v>55.2</v>
      </c>
    </row>
    <row r="539" spans="1:11">
      <c r="A539" t="s">
        <v>1681</v>
      </c>
      <c r="B539" s="1" t="s">
        <v>1682</v>
      </c>
      <c r="C539" s="2">
        <v>46127.546678240702</v>
      </c>
      <c r="D539" s="1" t="s">
        <v>1683</v>
      </c>
      <c r="E539" s="1" t="s">
        <v>72</v>
      </c>
      <c r="F539" s="2">
        <v>46104.375011574099</v>
      </c>
      <c r="G539" s="3">
        <v>54.7</v>
      </c>
      <c r="H539" s="3">
        <v>40.200000000000003</v>
      </c>
      <c r="I539" s="3">
        <v>86.6</v>
      </c>
      <c r="J539" s="3">
        <v>43.9</v>
      </c>
      <c r="K539" s="3">
        <v>53.8</v>
      </c>
    </row>
    <row r="540" spans="1:11">
      <c r="A540" t="s">
        <v>1684</v>
      </c>
      <c r="B540" s="1" t="s">
        <v>1685</v>
      </c>
      <c r="C540" s="2">
        <v>46127.546574074098</v>
      </c>
      <c r="D540" s="1" t="s">
        <v>1686</v>
      </c>
      <c r="E540" s="1" t="s">
        <v>72</v>
      </c>
      <c r="F540" s="2">
        <v>46104.416678240697</v>
      </c>
      <c r="G540" s="3">
        <v>50.8</v>
      </c>
      <c r="H540" s="3">
        <v>35.6</v>
      </c>
      <c r="I540" s="3">
        <v>82.9</v>
      </c>
      <c r="J540" s="3">
        <v>41.6</v>
      </c>
      <c r="K540" s="3">
        <v>53.2</v>
      </c>
    </row>
    <row r="541" spans="1:11">
      <c r="A541" t="s">
        <v>1687</v>
      </c>
      <c r="B541" s="1" t="s">
        <v>1688</v>
      </c>
      <c r="C541" s="2">
        <v>46127.546631944402</v>
      </c>
      <c r="D541" s="1" t="s">
        <v>1689</v>
      </c>
      <c r="E541" s="1" t="s">
        <v>72</v>
      </c>
      <c r="F541" s="2">
        <v>46104.458344907398</v>
      </c>
      <c r="G541" s="3">
        <v>55.3</v>
      </c>
      <c r="H541" s="3">
        <v>37.799999999999997</v>
      </c>
      <c r="I541" s="3">
        <v>81.5</v>
      </c>
      <c r="J541" s="3">
        <v>44.8</v>
      </c>
      <c r="K541" s="3">
        <v>55.7</v>
      </c>
    </row>
    <row r="542" spans="1:11">
      <c r="A542" t="s">
        <v>1690</v>
      </c>
      <c r="B542" s="1" t="s">
        <v>1691</v>
      </c>
      <c r="C542" s="2">
        <v>46127.546701388899</v>
      </c>
      <c r="D542" s="1" t="s">
        <v>1692</v>
      </c>
      <c r="E542" s="1" t="s">
        <v>72</v>
      </c>
      <c r="F542" s="2">
        <v>46104.500011574099</v>
      </c>
      <c r="G542" s="3">
        <v>52.1</v>
      </c>
      <c r="H542" s="3">
        <v>40.200000000000003</v>
      </c>
      <c r="I542" s="3">
        <v>72.3</v>
      </c>
      <c r="J542" s="3">
        <v>45.2</v>
      </c>
      <c r="K542" s="3">
        <v>54.7</v>
      </c>
    </row>
    <row r="543" spans="1:11">
      <c r="A543" t="s">
        <v>1693</v>
      </c>
      <c r="B543" s="1" t="s">
        <v>1694</v>
      </c>
      <c r="C543" s="2">
        <v>46127.5466087963</v>
      </c>
      <c r="D543" s="1" t="s">
        <v>1695</v>
      </c>
      <c r="E543" s="1" t="s">
        <v>72</v>
      </c>
      <c r="F543" s="2">
        <v>46104.541678240697</v>
      </c>
      <c r="G543" s="3">
        <v>51.9</v>
      </c>
      <c r="H543" s="3">
        <v>38.9</v>
      </c>
      <c r="I543" s="3">
        <v>75.7</v>
      </c>
      <c r="J543" s="3">
        <v>44</v>
      </c>
      <c r="K543" s="3">
        <v>53.5</v>
      </c>
    </row>
    <row r="544" spans="1:11">
      <c r="A544" t="s">
        <v>1696</v>
      </c>
      <c r="B544" s="1" t="s">
        <v>1697</v>
      </c>
      <c r="C544" s="2">
        <v>46127.546643518501</v>
      </c>
      <c r="D544" s="1" t="s">
        <v>1698</v>
      </c>
      <c r="E544" s="1" t="s">
        <v>72</v>
      </c>
      <c r="F544" s="2">
        <v>46104.583344907398</v>
      </c>
      <c r="G544" s="3">
        <v>54.3</v>
      </c>
      <c r="H544" s="3">
        <v>40.299999999999997</v>
      </c>
      <c r="I544" s="3">
        <v>77.7</v>
      </c>
      <c r="J544" s="3">
        <v>45.3</v>
      </c>
      <c r="K544" s="3">
        <v>55.5</v>
      </c>
    </row>
    <row r="545" spans="1:11">
      <c r="A545" t="s">
        <v>1699</v>
      </c>
      <c r="B545" s="1" t="s">
        <v>1700</v>
      </c>
      <c r="C545" s="2">
        <v>46127.5467361111</v>
      </c>
      <c r="D545" s="1" t="s">
        <v>1701</v>
      </c>
      <c r="E545" s="1" t="s">
        <v>72</v>
      </c>
      <c r="F545" s="2">
        <v>46104.625011574099</v>
      </c>
      <c r="G545" s="3">
        <v>51.7</v>
      </c>
      <c r="H545" s="3">
        <v>40.799999999999997</v>
      </c>
      <c r="I545" s="3">
        <v>78.5</v>
      </c>
      <c r="J545" s="3">
        <v>45.3</v>
      </c>
      <c r="K545" s="3">
        <v>53.9</v>
      </c>
    </row>
    <row r="546" spans="1:11">
      <c r="A546" t="s">
        <v>1702</v>
      </c>
      <c r="B546" s="1" t="s">
        <v>1703</v>
      </c>
      <c r="C546" s="2">
        <v>46127.546620370398</v>
      </c>
      <c r="D546" s="1" t="s">
        <v>1704</v>
      </c>
      <c r="E546" s="1" t="s">
        <v>72</v>
      </c>
      <c r="F546" s="2">
        <v>46104.666678240697</v>
      </c>
      <c r="G546" s="3">
        <v>55.5</v>
      </c>
      <c r="H546" s="3">
        <v>41.9</v>
      </c>
      <c r="I546" s="3">
        <v>84.4</v>
      </c>
      <c r="J546" s="3">
        <v>47.3</v>
      </c>
      <c r="K546" s="3">
        <v>56</v>
      </c>
    </row>
    <row r="547" spans="1:11">
      <c r="A547" t="s">
        <v>1705</v>
      </c>
      <c r="B547" s="1" t="s">
        <v>1706</v>
      </c>
      <c r="C547" s="2">
        <v>46127.546643518501</v>
      </c>
      <c r="D547" s="1" t="s">
        <v>1707</v>
      </c>
      <c r="E547" s="1" t="s">
        <v>72</v>
      </c>
      <c r="F547" s="2">
        <v>46104.708344907398</v>
      </c>
      <c r="G547" s="3">
        <v>56.4</v>
      </c>
      <c r="H547" s="3">
        <v>42.4</v>
      </c>
      <c r="I547" s="3">
        <v>84.2</v>
      </c>
      <c r="J547" s="3">
        <v>47.2</v>
      </c>
      <c r="K547" s="3">
        <v>57</v>
      </c>
    </row>
    <row r="548" spans="1:11">
      <c r="A548" t="s">
        <v>1708</v>
      </c>
      <c r="B548" s="1" t="s">
        <v>1709</v>
      </c>
      <c r="C548" s="2">
        <v>46127.5465625</v>
      </c>
      <c r="D548" s="1" t="s">
        <v>1710</v>
      </c>
      <c r="E548" s="1" t="s">
        <v>72</v>
      </c>
      <c r="F548" s="2">
        <v>46104.750011574099</v>
      </c>
      <c r="G548" s="3">
        <v>50</v>
      </c>
      <c r="H548" s="3">
        <v>35.5</v>
      </c>
      <c r="I548" s="3">
        <v>71.900000000000006</v>
      </c>
      <c r="J548" s="3">
        <v>42.5</v>
      </c>
      <c r="K548" s="3">
        <v>52.4</v>
      </c>
    </row>
    <row r="549" spans="1:11">
      <c r="A549" t="s">
        <v>1711</v>
      </c>
      <c r="B549" s="1" t="s">
        <v>1712</v>
      </c>
      <c r="C549" s="2">
        <v>46127.546678240702</v>
      </c>
      <c r="D549" s="1" t="s">
        <v>1713</v>
      </c>
      <c r="E549" s="1" t="s">
        <v>72</v>
      </c>
      <c r="F549" s="2">
        <v>46104.791678240697</v>
      </c>
      <c r="G549" s="3">
        <v>46.4</v>
      </c>
      <c r="H549" s="3">
        <v>33.1</v>
      </c>
      <c r="I549" s="3">
        <v>63.4</v>
      </c>
      <c r="J549" s="3">
        <v>38.799999999999997</v>
      </c>
      <c r="K549" s="3">
        <v>49.6</v>
      </c>
    </row>
    <row r="550" spans="1:11">
      <c r="A550" t="s">
        <v>1714</v>
      </c>
      <c r="B550" s="1" t="s">
        <v>1715</v>
      </c>
      <c r="C550" s="2">
        <v>46127.546793981499</v>
      </c>
      <c r="D550" s="1" t="s">
        <v>1716</v>
      </c>
      <c r="E550" s="1" t="s">
        <v>72</v>
      </c>
      <c r="F550" s="2">
        <v>46104.833344907398</v>
      </c>
      <c r="G550" s="3">
        <v>45.5</v>
      </c>
      <c r="H550" s="3">
        <v>31</v>
      </c>
      <c r="I550" s="3">
        <v>64.8</v>
      </c>
      <c r="J550" s="3">
        <v>37.6</v>
      </c>
      <c r="K550" s="3">
        <v>49</v>
      </c>
    </row>
    <row r="551" spans="1:11">
      <c r="A551" t="s">
        <v>1717</v>
      </c>
      <c r="B551" s="1" t="s">
        <v>1718</v>
      </c>
      <c r="C551" s="2">
        <v>46127.546666666698</v>
      </c>
      <c r="D551" s="1" t="s">
        <v>1719</v>
      </c>
      <c r="E551" s="1" t="s">
        <v>72</v>
      </c>
      <c r="F551" s="2">
        <v>46104.875011574099</v>
      </c>
      <c r="G551" s="3">
        <v>44.5</v>
      </c>
      <c r="H551" s="3">
        <v>28.4</v>
      </c>
      <c r="I551" s="3">
        <v>62.4</v>
      </c>
      <c r="J551" s="3">
        <v>32.9</v>
      </c>
      <c r="K551" s="3">
        <v>48.7</v>
      </c>
    </row>
    <row r="552" spans="1:11">
      <c r="A552" t="s">
        <v>1720</v>
      </c>
      <c r="B552" s="1" t="s">
        <v>1721</v>
      </c>
      <c r="C552" s="2">
        <v>46127.546643518501</v>
      </c>
      <c r="D552" s="1" t="s">
        <v>1722</v>
      </c>
      <c r="E552" s="1" t="s">
        <v>72</v>
      </c>
      <c r="F552" s="2">
        <v>46104.916678240697</v>
      </c>
      <c r="G552" s="3">
        <v>45.2</v>
      </c>
      <c r="H552" s="3">
        <v>30.5</v>
      </c>
      <c r="I552" s="3">
        <v>58.8</v>
      </c>
      <c r="J552" s="3">
        <v>36.799999999999997</v>
      </c>
      <c r="K552" s="3">
        <v>48.8</v>
      </c>
    </row>
    <row r="553" spans="1:11">
      <c r="A553" t="s">
        <v>1723</v>
      </c>
      <c r="B553" s="1" t="s">
        <v>1724</v>
      </c>
      <c r="C553" s="2">
        <v>46127.546620370398</v>
      </c>
      <c r="D553" s="1" t="s">
        <v>1725</v>
      </c>
      <c r="E553" s="1" t="s">
        <v>72</v>
      </c>
      <c r="F553" s="2">
        <v>46104.958344907398</v>
      </c>
      <c r="G553" s="3">
        <v>43.3</v>
      </c>
      <c r="H553" s="3">
        <v>28</v>
      </c>
      <c r="I553" s="3">
        <v>59.6</v>
      </c>
      <c r="J553" s="3">
        <v>32</v>
      </c>
      <c r="K553" s="3">
        <v>47.5</v>
      </c>
    </row>
    <row r="554" spans="1:11">
      <c r="A554" t="s">
        <v>1726</v>
      </c>
      <c r="B554" s="1" t="s">
        <v>1727</v>
      </c>
      <c r="C554" s="2">
        <v>46127.546689814801</v>
      </c>
      <c r="D554" s="1" t="s">
        <v>1728</v>
      </c>
      <c r="E554" s="1" t="s">
        <v>72</v>
      </c>
      <c r="F554" s="2">
        <v>46105.000011574099</v>
      </c>
      <c r="G554" s="3">
        <v>42.3</v>
      </c>
      <c r="H554" s="3">
        <v>26.4</v>
      </c>
      <c r="I554" s="3">
        <v>59.9</v>
      </c>
      <c r="J554" s="3">
        <v>29.4</v>
      </c>
      <c r="K554" s="3">
        <v>46.7</v>
      </c>
    </row>
    <row r="555" spans="1:11">
      <c r="A555" t="s">
        <v>1729</v>
      </c>
      <c r="B555" s="1" t="s">
        <v>1730</v>
      </c>
      <c r="C555" s="2">
        <v>46127.5467361111</v>
      </c>
      <c r="D555" s="1" t="s">
        <v>1731</v>
      </c>
      <c r="E555" s="1" t="s">
        <v>72</v>
      </c>
      <c r="F555" s="2">
        <v>46105.041678240697</v>
      </c>
      <c r="G555" s="3">
        <v>43.6</v>
      </c>
      <c r="H555" s="3">
        <v>27.5</v>
      </c>
      <c r="I555" s="3">
        <v>56.9</v>
      </c>
      <c r="J555" s="3">
        <v>32.700000000000003</v>
      </c>
      <c r="K555" s="3">
        <v>47.9</v>
      </c>
    </row>
    <row r="556" spans="1:11">
      <c r="A556" t="s">
        <v>1732</v>
      </c>
      <c r="B556" s="1" t="s">
        <v>1733</v>
      </c>
      <c r="C556" s="2">
        <v>46127.546689814801</v>
      </c>
      <c r="D556" s="1" t="s">
        <v>1734</v>
      </c>
      <c r="E556" s="1" t="s">
        <v>72</v>
      </c>
      <c r="F556" s="2">
        <v>46105.083344907398</v>
      </c>
      <c r="G556" s="3">
        <v>43.7</v>
      </c>
      <c r="H556" s="3">
        <v>26.3</v>
      </c>
      <c r="I556" s="3">
        <v>58.5</v>
      </c>
      <c r="J556" s="3">
        <v>29.9</v>
      </c>
      <c r="K556" s="3">
        <v>47.9</v>
      </c>
    </row>
    <row r="557" spans="1:11">
      <c r="A557" t="s">
        <v>1735</v>
      </c>
      <c r="B557" s="1" t="s">
        <v>1736</v>
      </c>
      <c r="C557" s="2">
        <v>46127.546712962998</v>
      </c>
      <c r="D557" s="1" t="s">
        <v>1737</v>
      </c>
      <c r="E557" s="1" t="s">
        <v>72</v>
      </c>
      <c r="F557" s="2">
        <v>46105.125011574099</v>
      </c>
      <c r="G557" s="3">
        <v>44.4</v>
      </c>
      <c r="H557" s="3">
        <v>27.4</v>
      </c>
      <c r="I557" s="3">
        <v>56.7</v>
      </c>
      <c r="J557" s="3">
        <v>32.299999999999997</v>
      </c>
      <c r="K557" s="3">
        <v>48.4</v>
      </c>
    </row>
    <row r="558" spans="1:11">
      <c r="A558" t="s">
        <v>1738</v>
      </c>
      <c r="B558" s="1" t="s">
        <v>1739</v>
      </c>
      <c r="C558" s="2">
        <v>46127.5467361111</v>
      </c>
      <c r="D558" s="1" t="s">
        <v>1740</v>
      </c>
      <c r="E558" s="1" t="s">
        <v>72</v>
      </c>
      <c r="F558" s="2">
        <v>46105.166678240697</v>
      </c>
      <c r="G558" s="3">
        <v>44.2</v>
      </c>
      <c r="H558" s="3">
        <v>30.1</v>
      </c>
      <c r="I558" s="3">
        <v>60.8</v>
      </c>
      <c r="J558" s="3">
        <v>33.700000000000003</v>
      </c>
      <c r="K558" s="3">
        <v>48.5</v>
      </c>
    </row>
    <row r="559" spans="1:11">
      <c r="A559" t="s">
        <v>1741</v>
      </c>
      <c r="B559" s="1" t="s">
        <v>1742</v>
      </c>
      <c r="C559" s="2">
        <v>46127.546631944402</v>
      </c>
      <c r="D559" s="1" t="s">
        <v>1743</v>
      </c>
      <c r="E559" s="1" t="s">
        <v>72</v>
      </c>
      <c r="F559" s="2">
        <v>46105.208344907398</v>
      </c>
      <c r="G559" s="3">
        <v>53.6</v>
      </c>
      <c r="H559" s="3">
        <v>32.200000000000003</v>
      </c>
      <c r="I559" s="3">
        <v>71.5</v>
      </c>
      <c r="J559" s="3">
        <v>40</v>
      </c>
      <c r="K559" s="3">
        <v>57.3</v>
      </c>
    </row>
    <row r="560" spans="1:11">
      <c r="A560" t="s">
        <v>1744</v>
      </c>
      <c r="B560" s="1" t="s">
        <v>1745</v>
      </c>
      <c r="C560" s="2">
        <v>46127.546701388899</v>
      </c>
      <c r="D560" s="1" t="s">
        <v>1746</v>
      </c>
      <c r="E560" s="1" t="s">
        <v>72</v>
      </c>
      <c r="F560" s="2">
        <v>46105.250011574099</v>
      </c>
      <c r="G560" s="3">
        <v>51.8</v>
      </c>
      <c r="H560" s="3">
        <v>38.700000000000003</v>
      </c>
      <c r="I560" s="3">
        <v>70</v>
      </c>
      <c r="J560" s="3">
        <v>45.4</v>
      </c>
      <c r="K560" s="3">
        <v>54.6</v>
      </c>
    </row>
    <row r="561" spans="1:11">
      <c r="A561" t="s">
        <v>1747</v>
      </c>
      <c r="B561" s="1" t="s">
        <v>1748</v>
      </c>
      <c r="C561" s="2">
        <v>46127.546655092599</v>
      </c>
      <c r="D561" s="1" t="s">
        <v>1749</v>
      </c>
      <c r="E561" s="1" t="s">
        <v>72</v>
      </c>
      <c r="F561" s="2">
        <v>46105.291678240697</v>
      </c>
      <c r="G561" s="3">
        <v>55.9</v>
      </c>
      <c r="H561" s="3">
        <v>42.3</v>
      </c>
      <c r="I561" s="3">
        <v>77.2</v>
      </c>
      <c r="J561" s="3">
        <v>47.8</v>
      </c>
      <c r="K561" s="3">
        <v>56.6</v>
      </c>
    </row>
    <row r="562" spans="1:11">
      <c r="A562" t="s">
        <v>1750</v>
      </c>
      <c r="B562" s="1" t="s">
        <v>1751</v>
      </c>
      <c r="C562" s="2">
        <v>46127.546678240702</v>
      </c>
      <c r="D562" s="1" t="s">
        <v>1752</v>
      </c>
      <c r="E562" s="1" t="s">
        <v>72</v>
      </c>
      <c r="F562" s="2">
        <v>46105.333344907398</v>
      </c>
      <c r="G562" s="3">
        <v>76.2</v>
      </c>
      <c r="H562" s="3">
        <v>47.3</v>
      </c>
      <c r="I562" s="3">
        <v>100.3</v>
      </c>
      <c r="J562" s="3">
        <v>55.1</v>
      </c>
      <c r="K562" s="3">
        <v>80.099999999999994</v>
      </c>
    </row>
    <row r="563" spans="1:11">
      <c r="A563" t="s">
        <v>1753</v>
      </c>
      <c r="B563" s="1" t="s">
        <v>1754</v>
      </c>
      <c r="C563" s="2">
        <v>46127.5467361111</v>
      </c>
      <c r="D563" s="1" t="s">
        <v>1755</v>
      </c>
      <c r="E563" s="1" t="s">
        <v>72</v>
      </c>
      <c r="F563" s="2">
        <v>46105.375011574099</v>
      </c>
      <c r="G563" s="3">
        <v>72.5</v>
      </c>
      <c r="H563" s="3">
        <v>47.7</v>
      </c>
      <c r="I563" s="3">
        <v>97.6</v>
      </c>
      <c r="J563" s="3">
        <v>53.3</v>
      </c>
      <c r="K563" s="3">
        <v>70.099999999999994</v>
      </c>
    </row>
    <row r="564" spans="1:11">
      <c r="A564" t="s">
        <v>1756</v>
      </c>
      <c r="B564" s="1" t="s">
        <v>1757</v>
      </c>
      <c r="C564" s="2">
        <v>46127.546550925901</v>
      </c>
      <c r="D564" s="1" t="s">
        <v>1758</v>
      </c>
      <c r="E564" s="1" t="s">
        <v>72</v>
      </c>
      <c r="F564" s="2">
        <v>46105.416678240697</v>
      </c>
      <c r="G564" s="3">
        <v>67.5</v>
      </c>
      <c r="H564" s="3">
        <v>45.5</v>
      </c>
      <c r="I564" s="3">
        <v>84.9</v>
      </c>
      <c r="J564" s="3">
        <v>51.6</v>
      </c>
      <c r="K564" s="3">
        <v>71.8</v>
      </c>
    </row>
    <row r="565" spans="1:11">
      <c r="A565" t="s">
        <v>1759</v>
      </c>
      <c r="B565" s="1" t="s">
        <v>1760</v>
      </c>
      <c r="C565" s="2">
        <v>46127.5467824074</v>
      </c>
      <c r="D565" s="1" t="s">
        <v>1761</v>
      </c>
      <c r="E565" s="1" t="s">
        <v>72</v>
      </c>
      <c r="F565" s="2">
        <v>46105.458344907398</v>
      </c>
      <c r="G565" s="3">
        <v>72.8</v>
      </c>
      <c r="H565" s="3">
        <v>45.3</v>
      </c>
      <c r="I565" s="3">
        <v>87.6</v>
      </c>
      <c r="J565" s="3">
        <v>53.5</v>
      </c>
      <c r="K565" s="3">
        <v>77.099999999999994</v>
      </c>
    </row>
    <row r="566" spans="1:11">
      <c r="A566" t="s">
        <v>1762</v>
      </c>
      <c r="B566" s="1" t="s">
        <v>1763</v>
      </c>
      <c r="C566" s="2">
        <v>46127.546689814801</v>
      </c>
      <c r="D566" s="1" t="s">
        <v>1764</v>
      </c>
      <c r="E566" s="1" t="s">
        <v>72</v>
      </c>
      <c r="F566" s="2">
        <v>46105.500011574099</v>
      </c>
      <c r="G566" s="3">
        <v>72.5</v>
      </c>
      <c r="H566" s="3">
        <v>47.2</v>
      </c>
      <c r="I566" s="3">
        <v>88.6</v>
      </c>
      <c r="J566" s="3">
        <v>52.9</v>
      </c>
      <c r="K566" s="3">
        <v>76.3</v>
      </c>
    </row>
    <row r="567" spans="1:11">
      <c r="A567" t="s">
        <v>1765</v>
      </c>
      <c r="B567" s="1" t="s">
        <v>1766</v>
      </c>
      <c r="C567" s="2">
        <v>46127.5465625</v>
      </c>
      <c r="D567" s="1" t="s">
        <v>1767</v>
      </c>
      <c r="E567" s="1" t="s">
        <v>72</v>
      </c>
      <c r="F567" s="2">
        <v>46105.541678240697</v>
      </c>
      <c r="G567" s="3">
        <v>65</v>
      </c>
      <c r="H567" s="3">
        <v>45.4</v>
      </c>
      <c r="I567" s="3">
        <v>83.5</v>
      </c>
      <c r="J567" s="3">
        <v>50.9</v>
      </c>
      <c r="K567" s="3">
        <v>69.2</v>
      </c>
    </row>
    <row r="568" spans="1:11">
      <c r="A568" t="s">
        <v>1768</v>
      </c>
      <c r="B568" s="1" t="s">
        <v>1769</v>
      </c>
      <c r="C568" s="2">
        <v>46127.546643518501</v>
      </c>
      <c r="D568" s="1" t="s">
        <v>1770</v>
      </c>
      <c r="E568" s="1" t="s">
        <v>72</v>
      </c>
      <c r="F568" s="2">
        <v>46105.583344907398</v>
      </c>
      <c r="G568" s="3">
        <v>70.3</v>
      </c>
      <c r="H568" s="3">
        <v>46.5</v>
      </c>
      <c r="I568" s="3">
        <v>87.9</v>
      </c>
      <c r="J568" s="3">
        <v>51.6</v>
      </c>
      <c r="K568" s="3">
        <v>74.8</v>
      </c>
    </row>
    <row r="569" spans="1:11">
      <c r="A569" t="s">
        <v>1771</v>
      </c>
      <c r="B569" s="1" t="s">
        <v>1772</v>
      </c>
      <c r="C569" s="2">
        <v>46127.5467361111</v>
      </c>
      <c r="D569" s="1" t="s">
        <v>1773</v>
      </c>
      <c r="E569" s="1" t="s">
        <v>72</v>
      </c>
      <c r="F569" s="2">
        <v>46105.625011574099</v>
      </c>
      <c r="G569" s="3">
        <v>74.900000000000006</v>
      </c>
      <c r="H569" s="3">
        <v>49.2</v>
      </c>
      <c r="I569" s="3">
        <v>88.9</v>
      </c>
      <c r="J569" s="3">
        <v>56.9</v>
      </c>
      <c r="K569" s="3">
        <v>78.900000000000006</v>
      </c>
    </row>
    <row r="570" spans="1:11">
      <c r="A570" t="s">
        <v>1774</v>
      </c>
      <c r="B570" s="1" t="s">
        <v>1775</v>
      </c>
      <c r="C570" s="2">
        <v>46127.546747685199</v>
      </c>
      <c r="D570" s="1" t="s">
        <v>1776</v>
      </c>
      <c r="E570" s="1" t="s">
        <v>72</v>
      </c>
      <c r="F570" s="2">
        <v>46105.666678240697</v>
      </c>
      <c r="G570" s="3">
        <v>78.3</v>
      </c>
      <c r="H570" s="3">
        <v>48.3</v>
      </c>
      <c r="I570" s="3">
        <v>91.7</v>
      </c>
      <c r="J570" s="3">
        <v>58.9</v>
      </c>
      <c r="K570" s="3">
        <v>82.6</v>
      </c>
    </row>
    <row r="571" spans="1:11">
      <c r="A571" t="s">
        <v>1777</v>
      </c>
      <c r="B571" s="1" t="s">
        <v>1778</v>
      </c>
      <c r="C571" s="2">
        <v>46127.546574074098</v>
      </c>
      <c r="D571" s="1" t="s">
        <v>1779</v>
      </c>
      <c r="E571" s="1" t="s">
        <v>72</v>
      </c>
      <c r="F571" s="2">
        <v>46105.708344907398</v>
      </c>
      <c r="G571" s="3">
        <v>76.599999999999994</v>
      </c>
      <c r="H571" s="3">
        <v>47.5</v>
      </c>
      <c r="I571" s="3">
        <v>89</v>
      </c>
      <c r="J571" s="3">
        <v>57.2</v>
      </c>
      <c r="K571" s="3">
        <v>81</v>
      </c>
    </row>
    <row r="572" spans="1:11">
      <c r="A572" t="s">
        <v>1780</v>
      </c>
      <c r="B572" s="1" t="s">
        <v>1781</v>
      </c>
      <c r="C572" s="2">
        <v>46127.546678240702</v>
      </c>
      <c r="D572" s="1" t="s">
        <v>1782</v>
      </c>
      <c r="E572" s="1" t="s">
        <v>72</v>
      </c>
      <c r="F572" s="2">
        <v>46105.750011574099</v>
      </c>
      <c r="G572" s="3">
        <v>77.599999999999994</v>
      </c>
      <c r="H572" s="3">
        <v>45.7</v>
      </c>
      <c r="I572" s="3">
        <v>91.5</v>
      </c>
      <c r="J572" s="3">
        <v>55.9</v>
      </c>
      <c r="K572" s="3">
        <v>81.8</v>
      </c>
    </row>
    <row r="573" spans="1:11">
      <c r="A573" t="s">
        <v>1783</v>
      </c>
      <c r="B573" s="1" t="s">
        <v>1784</v>
      </c>
      <c r="C573" s="2">
        <v>46127.546724537002</v>
      </c>
      <c r="D573" s="1" t="s">
        <v>1785</v>
      </c>
      <c r="E573" s="1" t="s">
        <v>72</v>
      </c>
      <c r="F573" s="2">
        <v>46105.791678240697</v>
      </c>
      <c r="G573" s="3">
        <v>72.099999999999994</v>
      </c>
      <c r="H573" s="3">
        <v>41.1</v>
      </c>
      <c r="I573" s="3">
        <v>86.3</v>
      </c>
      <c r="J573" s="3">
        <v>49.6</v>
      </c>
      <c r="K573" s="3">
        <v>77.2</v>
      </c>
    </row>
    <row r="574" spans="1:11">
      <c r="A574" t="s">
        <v>1786</v>
      </c>
      <c r="B574" s="1" t="s">
        <v>1787</v>
      </c>
      <c r="C574" s="2">
        <v>46127.546747685199</v>
      </c>
      <c r="D574" s="1" t="s">
        <v>1788</v>
      </c>
      <c r="E574" s="1" t="s">
        <v>72</v>
      </c>
      <c r="F574" s="2">
        <v>46105.833344907398</v>
      </c>
      <c r="G574" s="3">
        <v>76.5</v>
      </c>
      <c r="H574" s="3">
        <v>40.200000000000003</v>
      </c>
      <c r="I574" s="3">
        <v>89.6</v>
      </c>
      <c r="J574" s="3">
        <v>50.1</v>
      </c>
      <c r="K574" s="3">
        <v>80.8</v>
      </c>
    </row>
    <row r="575" spans="1:11">
      <c r="A575" t="s">
        <v>1789</v>
      </c>
      <c r="B575" s="1" t="s">
        <v>1790</v>
      </c>
      <c r="C575" s="2">
        <v>46127.5467361111</v>
      </c>
      <c r="D575" s="1" t="s">
        <v>1791</v>
      </c>
      <c r="E575" s="1" t="s">
        <v>72</v>
      </c>
      <c r="F575" s="2">
        <v>46105.875011574099</v>
      </c>
      <c r="G575" s="3">
        <v>70.3</v>
      </c>
      <c r="H575" s="3">
        <v>37.1</v>
      </c>
      <c r="I575" s="3">
        <v>85.8</v>
      </c>
      <c r="J575" s="3">
        <v>43.9</v>
      </c>
      <c r="K575" s="3">
        <v>74.900000000000006</v>
      </c>
    </row>
    <row r="576" spans="1:11">
      <c r="A576" t="s">
        <v>1792</v>
      </c>
      <c r="B576" s="1" t="s">
        <v>1793</v>
      </c>
      <c r="C576" s="2">
        <v>46127.546655092599</v>
      </c>
      <c r="D576" s="1" t="s">
        <v>1794</v>
      </c>
      <c r="E576" s="1" t="s">
        <v>72</v>
      </c>
      <c r="F576" s="2">
        <v>46105.916678240697</v>
      </c>
      <c r="G576" s="3">
        <v>68.900000000000006</v>
      </c>
      <c r="H576" s="3">
        <v>38.5</v>
      </c>
      <c r="I576" s="3">
        <v>88.4</v>
      </c>
      <c r="J576" s="3">
        <v>44.4</v>
      </c>
      <c r="K576" s="3">
        <v>72.7</v>
      </c>
    </row>
    <row r="577" spans="1:11">
      <c r="A577" t="s">
        <v>1795</v>
      </c>
      <c r="B577" s="1" t="s">
        <v>1796</v>
      </c>
      <c r="C577" s="2">
        <v>46127.5467824074</v>
      </c>
      <c r="D577" s="1" t="s">
        <v>1797</v>
      </c>
      <c r="E577" s="1" t="s">
        <v>72</v>
      </c>
      <c r="F577" s="2">
        <v>46105.958344907398</v>
      </c>
      <c r="G577" s="3">
        <v>65.8</v>
      </c>
      <c r="H577" s="3">
        <v>33.6</v>
      </c>
      <c r="I577" s="3">
        <v>85</v>
      </c>
      <c r="J577" s="3">
        <v>39.200000000000003</v>
      </c>
      <c r="K577" s="3">
        <v>69.2</v>
      </c>
    </row>
    <row r="578" spans="1:11">
      <c r="A578" t="s">
        <v>1798</v>
      </c>
      <c r="B578" s="1" t="s">
        <v>1799</v>
      </c>
      <c r="C578" s="2">
        <v>46127.546712962998</v>
      </c>
      <c r="D578" s="1" t="s">
        <v>1800</v>
      </c>
      <c r="E578" s="1" t="s">
        <v>72</v>
      </c>
      <c r="F578" s="2">
        <v>46106.000011574099</v>
      </c>
      <c r="G578" s="3">
        <v>44.5</v>
      </c>
      <c r="H578" s="3">
        <v>27.7</v>
      </c>
      <c r="I578" s="3">
        <v>68.5</v>
      </c>
      <c r="J578" s="3">
        <v>31.4</v>
      </c>
      <c r="K578" s="3">
        <v>47.1</v>
      </c>
    </row>
    <row r="579" spans="1:11">
      <c r="A579" t="s">
        <v>1801</v>
      </c>
      <c r="B579" s="1" t="s">
        <v>1802</v>
      </c>
      <c r="C579" s="2">
        <v>46127.546666666698</v>
      </c>
      <c r="D579" s="1" t="s">
        <v>1803</v>
      </c>
      <c r="E579" s="1" t="s">
        <v>72</v>
      </c>
      <c r="F579" s="2">
        <v>46106.041678240697</v>
      </c>
      <c r="G579" s="3">
        <v>52.3</v>
      </c>
      <c r="H579" s="3">
        <v>29.6</v>
      </c>
      <c r="I579" s="3">
        <v>76.8</v>
      </c>
      <c r="J579" s="3">
        <v>32.4</v>
      </c>
      <c r="K579" s="3">
        <v>48.2</v>
      </c>
    </row>
    <row r="580" spans="1:11">
      <c r="A580" t="s">
        <v>1804</v>
      </c>
      <c r="B580" s="1" t="s">
        <v>1805</v>
      </c>
      <c r="C580" s="2">
        <v>46127.5467824074</v>
      </c>
      <c r="D580" s="1" t="s">
        <v>1806</v>
      </c>
      <c r="E580" s="1" t="s">
        <v>72</v>
      </c>
      <c r="F580" s="2">
        <v>46106.083344907398</v>
      </c>
      <c r="G580" s="3">
        <v>42.2</v>
      </c>
      <c r="H580" s="3">
        <v>28.4</v>
      </c>
      <c r="I580" s="3">
        <v>62.1</v>
      </c>
      <c r="J580" s="3">
        <v>31</v>
      </c>
      <c r="K580" s="3">
        <v>45.1</v>
      </c>
    </row>
    <row r="581" spans="1:11">
      <c r="A581" t="s">
        <v>1807</v>
      </c>
      <c r="B581" s="1" t="s">
        <v>1808</v>
      </c>
      <c r="C581" s="2">
        <v>46127.546689814801</v>
      </c>
      <c r="D581" s="1" t="s">
        <v>1809</v>
      </c>
      <c r="E581" s="1" t="s">
        <v>72</v>
      </c>
      <c r="F581" s="2">
        <v>46106.125011574099</v>
      </c>
      <c r="G581" s="3">
        <v>39.799999999999997</v>
      </c>
      <c r="H581" s="3">
        <v>26.8</v>
      </c>
      <c r="I581" s="3">
        <v>58.2</v>
      </c>
      <c r="J581" s="3">
        <v>29.3</v>
      </c>
      <c r="K581" s="3">
        <v>43.3</v>
      </c>
    </row>
    <row r="582" spans="1:11">
      <c r="A582" t="s">
        <v>1810</v>
      </c>
      <c r="B582" s="1" t="s">
        <v>1811</v>
      </c>
      <c r="C582" s="2">
        <v>46127.5467361111</v>
      </c>
      <c r="D582" s="1" t="s">
        <v>1812</v>
      </c>
      <c r="E582" s="1" t="s">
        <v>72</v>
      </c>
      <c r="F582" s="2">
        <v>46106.166678240697</v>
      </c>
      <c r="G582" s="3">
        <v>41.7</v>
      </c>
      <c r="H582" s="3">
        <v>26.6</v>
      </c>
      <c r="I582" s="3">
        <v>59.3</v>
      </c>
      <c r="J582" s="3">
        <v>29.1</v>
      </c>
      <c r="K582" s="3">
        <v>45.3</v>
      </c>
    </row>
    <row r="583" spans="1:11">
      <c r="A583" t="s">
        <v>1813</v>
      </c>
      <c r="B583" s="1" t="s">
        <v>1814</v>
      </c>
      <c r="C583" s="2">
        <v>46127.546770833302</v>
      </c>
      <c r="D583" s="1" t="s">
        <v>1815</v>
      </c>
      <c r="E583" s="1" t="s">
        <v>72</v>
      </c>
      <c r="F583" s="2">
        <v>46106.208344907398</v>
      </c>
      <c r="G583" s="3">
        <v>55.3</v>
      </c>
      <c r="H583" s="3">
        <v>27.6</v>
      </c>
      <c r="I583" s="3">
        <v>78.599999999999994</v>
      </c>
      <c r="J583" s="3">
        <v>38.700000000000003</v>
      </c>
      <c r="K583" s="3">
        <v>56.9</v>
      </c>
    </row>
    <row r="584" spans="1:11">
      <c r="A584" t="s">
        <v>1816</v>
      </c>
      <c r="B584" s="1" t="s">
        <v>1817</v>
      </c>
      <c r="C584" s="2">
        <v>46127.546759259298</v>
      </c>
      <c r="D584" s="1" t="s">
        <v>1818</v>
      </c>
      <c r="E584" s="1" t="s">
        <v>72</v>
      </c>
      <c r="F584" s="2">
        <v>46106.250011574099</v>
      </c>
      <c r="G584" s="3">
        <v>52.4</v>
      </c>
      <c r="H584" s="3">
        <v>38.5</v>
      </c>
      <c r="I584" s="3">
        <v>73</v>
      </c>
      <c r="J584" s="3">
        <v>45.3</v>
      </c>
      <c r="K584" s="3">
        <v>54.6</v>
      </c>
    </row>
    <row r="585" spans="1:11">
      <c r="A585" t="s">
        <v>1819</v>
      </c>
      <c r="B585" s="1" t="s">
        <v>1820</v>
      </c>
      <c r="C585" s="2">
        <v>46127.5466087963</v>
      </c>
      <c r="D585" s="1" t="s">
        <v>1821</v>
      </c>
      <c r="E585" s="1" t="s">
        <v>72</v>
      </c>
      <c r="F585" s="2">
        <v>46106.291678240697</v>
      </c>
      <c r="G585" s="3">
        <v>52.6</v>
      </c>
      <c r="H585" s="3">
        <v>41.2</v>
      </c>
      <c r="I585" s="3">
        <v>78.599999999999994</v>
      </c>
      <c r="J585" s="3">
        <v>46</v>
      </c>
      <c r="K585" s="3">
        <v>54.9</v>
      </c>
    </row>
    <row r="586" spans="1:11">
      <c r="A586" t="s">
        <v>1822</v>
      </c>
      <c r="B586" s="1" t="s">
        <v>1823</v>
      </c>
      <c r="C586" s="2">
        <v>46127.546793981499</v>
      </c>
      <c r="D586" s="1" t="s">
        <v>1824</v>
      </c>
      <c r="E586" s="1" t="s">
        <v>72</v>
      </c>
      <c r="F586" s="2">
        <v>46106.333344907398</v>
      </c>
      <c r="G586" s="3">
        <v>57.7</v>
      </c>
      <c r="H586" s="3">
        <v>43.9</v>
      </c>
      <c r="I586" s="3">
        <v>88.5</v>
      </c>
      <c r="J586" s="3">
        <v>48.4</v>
      </c>
      <c r="K586" s="3">
        <v>58</v>
      </c>
    </row>
    <row r="587" spans="1:11">
      <c r="A587" t="s">
        <v>1825</v>
      </c>
      <c r="B587" s="1" t="s">
        <v>1826</v>
      </c>
      <c r="C587" s="2">
        <v>46127.5467824074</v>
      </c>
      <c r="D587" s="1" t="s">
        <v>1827</v>
      </c>
      <c r="E587" s="1" t="s">
        <v>72</v>
      </c>
      <c r="F587" s="2">
        <v>46106.375011574099</v>
      </c>
      <c r="G587" s="3">
        <v>56.4</v>
      </c>
      <c r="H587" s="3">
        <v>44.8</v>
      </c>
      <c r="I587" s="3">
        <v>83.4</v>
      </c>
      <c r="J587" s="3">
        <v>50</v>
      </c>
      <c r="K587" s="3">
        <v>58.3</v>
      </c>
    </row>
    <row r="588" spans="1:11">
      <c r="A588" t="s">
        <v>1828</v>
      </c>
      <c r="B588" s="1" t="s">
        <v>1829</v>
      </c>
      <c r="C588" s="2">
        <v>46127.546585648102</v>
      </c>
      <c r="D588" s="1" t="s">
        <v>1830</v>
      </c>
      <c r="E588" s="1" t="s">
        <v>72</v>
      </c>
      <c r="F588" s="2">
        <v>46106.416678240697</v>
      </c>
      <c r="G588" s="3">
        <v>56.3</v>
      </c>
      <c r="H588" s="3">
        <v>42.5</v>
      </c>
      <c r="I588" s="3">
        <v>80.400000000000006</v>
      </c>
      <c r="J588" s="3">
        <v>47.4</v>
      </c>
      <c r="K588" s="3">
        <v>58</v>
      </c>
    </row>
    <row r="589" spans="1:11">
      <c r="A589" t="s">
        <v>1831</v>
      </c>
      <c r="B589" s="1" t="s">
        <v>1832</v>
      </c>
      <c r="C589" s="2">
        <v>46127.546724537002</v>
      </c>
      <c r="D589" s="1" t="s">
        <v>1833</v>
      </c>
      <c r="E589" s="1" t="s">
        <v>72</v>
      </c>
      <c r="F589" s="2">
        <v>46106.458344907398</v>
      </c>
      <c r="G589" s="3">
        <v>55.5</v>
      </c>
      <c r="H589" s="3">
        <v>43.2</v>
      </c>
      <c r="I589" s="3">
        <v>82.6</v>
      </c>
      <c r="J589" s="3">
        <v>48.5</v>
      </c>
      <c r="K589" s="3">
        <v>57.9</v>
      </c>
    </row>
    <row r="590" spans="1:11">
      <c r="A590" t="s">
        <v>1834</v>
      </c>
      <c r="B590" s="1" t="s">
        <v>1835</v>
      </c>
      <c r="C590" s="2">
        <v>46127.5465625</v>
      </c>
      <c r="D590" s="1" t="s">
        <v>1836</v>
      </c>
      <c r="E590" s="1" t="s">
        <v>72</v>
      </c>
      <c r="F590" s="2">
        <v>46106.500011574099</v>
      </c>
      <c r="G590" s="3">
        <v>56.2</v>
      </c>
      <c r="H590" s="3">
        <v>46.8</v>
      </c>
      <c r="I590" s="3">
        <v>82.9</v>
      </c>
      <c r="J590" s="3">
        <v>49.3</v>
      </c>
      <c r="K590" s="3">
        <v>57.7</v>
      </c>
    </row>
    <row r="591" spans="1:11">
      <c r="A591" t="s">
        <v>1837</v>
      </c>
      <c r="B591" s="1" t="s">
        <v>1838</v>
      </c>
      <c r="C591" s="2">
        <v>46127.546620370398</v>
      </c>
      <c r="D591" s="1" t="s">
        <v>1839</v>
      </c>
      <c r="E591" s="1" t="s">
        <v>72</v>
      </c>
      <c r="F591" s="2">
        <v>46106.541678240697</v>
      </c>
      <c r="G591" s="3">
        <v>54.9</v>
      </c>
      <c r="H591" s="3">
        <v>45.1</v>
      </c>
      <c r="I591" s="3">
        <v>71.099999999999994</v>
      </c>
      <c r="J591" s="3">
        <v>48.9</v>
      </c>
      <c r="K591" s="3">
        <v>57.4</v>
      </c>
    </row>
    <row r="592" spans="1:11">
      <c r="A592" t="s">
        <v>1840</v>
      </c>
      <c r="B592" s="1" t="s">
        <v>1841</v>
      </c>
      <c r="C592" s="2">
        <v>46127.546574074098</v>
      </c>
      <c r="D592" s="1" t="s">
        <v>1842</v>
      </c>
      <c r="E592" s="1" t="s">
        <v>72</v>
      </c>
      <c r="F592" s="2">
        <v>46106.583344907398</v>
      </c>
      <c r="G592" s="3">
        <v>58.4</v>
      </c>
      <c r="H592" s="3">
        <v>46.4</v>
      </c>
      <c r="I592" s="3">
        <v>84.4</v>
      </c>
      <c r="J592" s="3">
        <v>49.3</v>
      </c>
      <c r="K592" s="3">
        <v>58.4</v>
      </c>
    </row>
    <row r="593" spans="1:11">
      <c r="A593" t="s">
        <v>1843</v>
      </c>
      <c r="B593" s="1" t="s">
        <v>1844</v>
      </c>
      <c r="C593" s="2">
        <v>46127.546701388899</v>
      </c>
      <c r="D593" s="1" t="s">
        <v>1845</v>
      </c>
      <c r="E593" s="1" t="s">
        <v>72</v>
      </c>
      <c r="F593" s="2">
        <v>46106.625011574099</v>
      </c>
      <c r="G593" s="3">
        <v>57.9</v>
      </c>
      <c r="H593" s="3">
        <v>47</v>
      </c>
      <c r="I593" s="3">
        <v>79.2</v>
      </c>
      <c r="J593" s="3">
        <v>50.8</v>
      </c>
      <c r="K593" s="3">
        <v>59.9</v>
      </c>
    </row>
    <row r="594" spans="1:11">
      <c r="A594" t="s">
        <v>1846</v>
      </c>
      <c r="B594" s="1" t="s">
        <v>1847</v>
      </c>
      <c r="C594" s="2">
        <v>46127.546678240702</v>
      </c>
      <c r="D594" s="1" t="s">
        <v>1848</v>
      </c>
      <c r="E594" s="1" t="s">
        <v>72</v>
      </c>
      <c r="F594" s="2">
        <v>46106.666678240697</v>
      </c>
      <c r="G594" s="3">
        <v>57</v>
      </c>
      <c r="H594" s="3">
        <v>47.7</v>
      </c>
      <c r="I594" s="3">
        <v>78.400000000000006</v>
      </c>
      <c r="J594" s="3">
        <v>49.9</v>
      </c>
      <c r="K594" s="3">
        <v>59.6</v>
      </c>
    </row>
    <row r="595" spans="1:11">
      <c r="A595" t="s">
        <v>1849</v>
      </c>
      <c r="B595" s="1" t="s">
        <v>1850</v>
      </c>
      <c r="C595" s="2">
        <v>46127.5467824074</v>
      </c>
      <c r="D595" s="1" t="s">
        <v>1851</v>
      </c>
      <c r="E595" s="1" t="s">
        <v>72</v>
      </c>
      <c r="F595" s="2">
        <v>46106.708344907398</v>
      </c>
      <c r="G595" s="3">
        <v>52.6</v>
      </c>
      <c r="H595" s="3">
        <v>45.6</v>
      </c>
      <c r="I595" s="3">
        <v>70.7</v>
      </c>
      <c r="J595" s="3">
        <v>47.6</v>
      </c>
      <c r="K595" s="3">
        <v>54.7</v>
      </c>
    </row>
    <row r="596" spans="1:11">
      <c r="A596" t="s">
        <v>1852</v>
      </c>
      <c r="B596" s="1" t="s">
        <v>1853</v>
      </c>
      <c r="C596" s="2">
        <v>46127.546805555598</v>
      </c>
      <c r="D596" s="1" t="s">
        <v>1854</v>
      </c>
      <c r="E596" s="1" t="s">
        <v>72</v>
      </c>
      <c r="F596" s="2">
        <v>46106.750011574099</v>
      </c>
      <c r="G596" s="3">
        <v>53.7</v>
      </c>
      <c r="H596" s="3">
        <v>44.8</v>
      </c>
      <c r="I596" s="3">
        <v>81.099999999999994</v>
      </c>
      <c r="J596" s="3">
        <v>46.8</v>
      </c>
      <c r="K596" s="3">
        <v>53.6</v>
      </c>
    </row>
    <row r="597" spans="1:11">
      <c r="A597" t="s">
        <v>1855</v>
      </c>
      <c r="B597" s="1" t="s">
        <v>1856</v>
      </c>
      <c r="C597" s="2">
        <v>46127.546631944402</v>
      </c>
      <c r="D597" s="1" t="s">
        <v>1857</v>
      </c>
      <c r="E597" s="1" t="s">
        <v>72</v>
      </c>
      <c r="F597" s="2">
        <v>46106.791678240697</v>
      </c>
      <c r="G597" s="3">
        <v>49.2</v>
      </c>
      <c r="H597" s="3">
        <v>39.1</v>
      </c>
      <c r="I597" s="3">
        <v>65.900000000000006</v>
      </c>
      <c r="J597" s="3">
        <v>46.5</v>
      </c>
      <c r="K597" s="3">
        <v>51.2</v>
      </c>
    </row>
    <row r="598" spans="1:11">
      <c r="A598" t="s">
        <v>1858</v>
      </c>
      <c r="B598" s="1" t="s">
        <v>1859</v>
      </c>
      <c r="C598" s="2">
        <v>46127.546712962998</v>
      </c>
      <c r="D598" s="1" t="s">
        <v>1860</v>
      </c>
      <c r="E598" s="1" t="s">
        <v>72</v>
      </c>
      <c r="F598" s="2">
        <v>46106.833344907398</v>
      </c>
      <c r="G598" s="3">
        <v>48.7</v>
      </c>
      <c r="H598" s="3">
        <v>43.7</v>
      </c>
      <c r="I598" s="3">
        <v>62.9</v>
      </c>
      <c r="J598" s="3">
        <v>46</v>
      </c>
      <c r="K598" s="3">
        <v>50.9</v>
      </c>
    </row>
    <row r="599" spans="1:11">
      <c r="A599" t="s">
        <v>1861</v>
      </c>
      <c r="B599" s="1" t="s">
        <v>1862</v>
      </c>
      <c r="C599" s="2">
        <v>46127.546747685199</v>
      </c>
      <c r="D599" s="1" t="s">
        <v>1863</v>
      </c>
      <c r="E599" s="1" t="s">
        <v>72</v>
      </c>
      <c r="F599" s="2">
        <v>46106.875011574099</v>
      </c>
      <c r="G599" s="3">
        <v>48</v>
      </c>
      <c r="H599" s="3">
        <v>44.4</v>
      </c>
      <c r="I599" s="3">
        <v>64</v>
      </c>
      <c r="J599" s="3">
        <v>46.1</v>
      </c>
      <c r="K599" s="3">
        <v>49.5</v>
      </c>
    </row>
    <row r="600" spans="1:11">
      <c r="A600" t="s">
        <v>1864</v>
      </c>
      <c r="B600" s="1" t="s">
        <v>1865</v>
      </c>
      <c r="C600" s="2">
        <v>46127.546655092599</v>
      </c>
      <c r="D600" s="1" t="s">
        <v>1866</v>
      </c>
      <c r="E600" s="1" t="s">
        <v>72</v>
      </c>
      <c r="F600" s="2">
        <v>46106.916678240697</v>
      </c>
      <c r="G600" s="3">
        <v>47.7</v>
      </c>
      <c r="H600" s="3">
        <v>44</v>
      </c>
      <c r="I600" s="3">
        <v>61.6</v>
      </c>
      <c r="J600" s="3">
        <v>45.9</v>
      </c>
      <c r="K600" s="3">
        <v>49.7</v>
      </c>
    </row>
    <row r="601" spans="1:11">
      <c r="A601" t="s">
        <v>1867</v>
      </c>
      <c r="B601" s="1" t="s">
        <v>1868</v>
      </c>
      <c r="C601" s="2">
        <v>46127.546689814801</v>
      </c>
      <c r="D601" s="1" t="s">
        <v>1869</v>
      </c>
      <c r="E601" s="1" t="s">
        <v>72</v>
      </c>
      <c r="F601" s="2">
        <v>46106.958344907398</v>
      </c>
      <c r="G601" s="3">
        <v>48</v>
      </c>
      <c r="H601" s="3">
        <v>32.1</v>
      </c>
      <c r="I601" s="3">
        <v>67.099999999999994</v>
      </c>
      <c r="J601" s="3">
        <v>45.9</v>
      </c>
      <c r="K601" s="3">
        <v>49.6</v>
      </c>
    </row>
    <row r="602" spans="1:11">
      <c r="A602" t="s">
        <v>1870</v>
      </c>
      <c r="B602" s="1" t="s">
        <v>1871</v>
      </c>
      <c r="C602" s="2">
        <v>46127.5467361111</v>
      </c>
      <c r="D602" s="1" t="s">
        <v>1872</v>
      </c>
      <c r="E602" s="1" t="s">
        <v>72</v>
      </c>
      <c r="F602" s="2">
        <v>46107.000011574099</v>
      </c>
      <c r="G602" s="3">
        <v>47.7</v>
      </c>
      <c r="H602" s="3">
        <v>30.7</v>
      </c>
      <c r="I602" s="3">
        <v>56.3</v>
      </c>
      <c r="J602" s="3">
        <v>46</v>
      </c>
      <c r="K602" s="3">
        <v>49.6</v>
      </c>
    </row>
    <row r="603" spans="1:11">
      <c r="A603" t="s">
        <v>1873</v>
      </c>
      <c r="B603" s="1" t="s">
        <v>1874</v>
      </c>
      <c r="C603" s="2">
        <v>46127.546701388899</v>
      </c>
      <c r="D603" s="1" t="s">
        <v>1875</v>
      </c>
      <c r="E603" s="1" t="s">
        <v>72</v>
      </c>
      <c r="F603" s="2">
        <v>46107.041678240697</v>
      </c>
      <c r="G603" s="3">
        <v>47.4</v>
      </c>
      <c r="H603" s="3">
        <v>35.4</v>
      </c>
      <c r="I603" s="3">
        <v>55.4</v>
      </c>
      <c r="J603" s="3">
        <v>46.2</v>
      </c>
      <c r="K603" s="3">
        <v>49</v>
      </c>
    </row>
    <row r="604" spans="1:11">
      <c r="A604" t="s">
        <v>1876</v>
      </c>
      <c r="B604" s="1" t="s">
        <v>1877</v>
      </c>
      <c r="C604" s="2">
        <v>46127.546770833302</v>
      </c>
      <c r="D604" s="1" t="s">
        <v>1878</v>
      </c>
      <c r="E604" s="1" t="s">
        <v>72</v>
      </c>
      <c r="F604" s="2">
        <v>46107.083344907398</v>
      </c>
      <c r="G604" s="3">
        <v>46.9</v>
      </c>
      <c r="H604" s="3">
        <v>37.200000000000003</v>
      </c>
      <c r="I604" s="3">
        <v>57.1</v>
      </c>
      <c r="J604" s="3">
        <v>45.6</v>
      </c>
      <c r="K604" s="3">
        <v>48.1</v>
      </c>
    </row>
    <row r="605" spans="1:11">
      <c r="A605" t="s">
        <v>1879</v>
      </c>
      <c r="B605" s="1" t="s">
        <v>1880</v>
      </c>
      <c r="C605" s="2">
        <v>46127.546770833302</v>
      </c>
      <c r="D605" s="1" t="s">
        <v>1881</v>
      </c>
      <c r="E605" s="1" t="s">
        <v>72</v>
      </c>
      <c r="F605" s="2">
        <v>46107.125011574099</v>
      </c>
      <c r="G605" s="3">
        <v>46.5</v>
      </c>
      <c r="H605" s="3">
        <v>27.9</v>
      </c>
      <c r="I605" s="3">
        <v>54.6</v>
      </c>
      <c r="J605" s="3">
        <v>45.4</v>
      </c>
      <c r="K605" s="3">
        <v>47.4</v>
      </c>
    </row>
    <row r="606" spans="1:11">
      <c r="A606" t="s">
        <v>1882</v>
      </c>
      <c r="B606" s="1" t="s">
        <v>1883</v>
      </c>
      <c r="C606" s="2">
        <v>46127.546666666698</v>
      </c>
      <c r="D606" s="1" t="s">
        <v>1884</v>
      </c>
      <c r="E606" s="1" t="s">
        <v>72</v>
      </c>
      <c r="F606" s="2">
        <v>46107.166678240697</v>
      </c>
      <c r="G606" s="3">
        <v>48.1</v>
      </c>
      <c r="H606" s="3">
        <v>42.9</v>
      </c>
      <c r="I606" s="3">
        <v>73.599999999999994</v>
      </c>
      <c r="J606" s="3">
        <v>45.9</v>
      </c>
      <c r="K606" s="3">
        <v>48.8</v>
      </c>
    </row>
    <row r="607" spans="1:11">
      <c r="A607" t="s">
        <v>1885</v>
      </c>
      <c r="B607" s="1" t="s">
        <v>1886</v>
      </c>
      <c r="C607" s="2">
        <v>46127.546678240702</v>
      </c>
      <c r="D607" s="1" t="s">
        <v>1887</v>
      </c>
      <c r="E607" s="1" t="s">
        <v>72</v>
      </c>
      <c r="F607" s="2">
        <v>46107.208344907398</v>
      </c>
      <c r="G607" s="3">
        <v>54.5</v>
      </c>
      <c r="H607" s="3">
        <v>46.2</v>
      </c>
      <c r="I607" s="3">
        <v>74.3</v>
      </c>
      <c r="J607" s="3">
        <v>47.5</v>
      </c>
      <c r="K607" s="3">
        <v>57.8</v>
      </c>
    </row>
    <row r="608" spans="1:11">
      <c r="A608" t="s">
        <v>1888</v>
      </c>
      <c r="B608" s="1" t="s">
        <v>1889</v>
      </c>
      <c r="C608" s="2">
        <v>46127.546770833302</v>
      </c>
      <c r="D608" s="1" t="s">
        <v>1890</v>
      </c>
      <c r="E608" s="1" t="s">
        <v>72</v>
      </c>
      <c r="F608" s="2">
        <v>46107.250011574099</v>
      </c>
      <c r="G608" s="3">
        <v>51.7</v>
      </c>
      <c r="H608" s="3">
        <v>43.5</v>
      </c>
      <c r="I608" s="3">
        <v>73</v>
      </c>
      <c r="J608" s="3">
        <v>47.9</v>
      </c>
      <c r="K608" s="3">
        <v>52.9</v>
      </c>
    </row>
    <row r="609" spans="1:11">
      <c r="A609" t="s">
        <v>1891</v>
      </c>
      <c r="B609" s="1" t="s">
        <v>1892</v>
      </c>
      <c r="C609" s="2">
        <v>46127.546666666698</v>
      </c>
      <c r="D609" s="1" t="s">
        <v>1893</v>
      </c>
      <c r="E609" s="1" t="s">
        <v>72</v>
      </c>
      <c r="F609" s="2">
        <v>46107.291678240697</v>
      </c>
      <c r="G609" s="3">
        <v>50.3</v>
      </c>
      <c r="H609" s="3">
        <v>44.6</v>
      </c>
      <c r="I609" s="3">
        <v>66.400000000000006</v>
      </c>
      <c r="J609" s="3">
        <v>47.3</v>
      </c>
      <c r="K609" s="3">
        <v>52.3</v>
      </c>
    </row>
    <row r="610" spans="1:11">
      <c r="A610" t="s">
        <v>1894</v>
      </c>
      <c r="B610" s="1" t="s">
        <v>1895</v>
      </c>
      <c r="C610" s="2">
        <v>46127.546643518501</v>
      </c>
      <c r="D610" s="1" t="s">
        <v>1896</v>
      </c>
      <c r="E610" s="1" t="s">
        <v>72</v>
      </c>
      <c r="F610" s="2">
        <v>46107.333344907398</v>
      </c>
      <c r="G610" s="3">
        <v>53.5</v>
      </c>
      <c r="H610" s="3">
        <v>44.6</v>
      </c>
      <c r="I610" s="3">
        <v>72.5</v>
      </c>
      <c r="J610" s="3">
        <v>47.1</v>
      </c>
      <c r="K610" s="3">
        <v>55.4</v>
      </c>
    </row>
    <row r="611" spans="1:11">
      <c r="A611" t="s">
        <v>1897</v>
      </c>
      <c r="B611" s="1" t="s">
        <v>1898</v>
      </c>
      <c r="C611" s="2">
        <v>46127.546631944402</v>
      </c>
      <c r="D611" s="1" t="s">
        <v>1899</v>
      </c>
      <c r="E611" s="1" t="s">
        <v>72</v>
      </c>
      <c r="F611" s="2">
        <v>46107.375011574099</v>
      </c>
      <c r="G611" s="3">
        <v>55.8</v>
      </c>
      <c r="H611" s="3">
        <v>42.8</v>
      </c>
      <c r="I611" s="3">
        <v>83.1</v>
      </c>
      <c r="J611" s="3">
        <v>48.2</v>
      </c>
      <c r="K611" s="3">
        <v>56.5</v>
      </c>
    </row>
    <row r="612" spans="1:11">
      <c r="A612" t="s">
        <v>1900</v>
      </c>
      <c r="B612" s="1" t="s">
        <v>1901</v>
      </c>
      <c r="C612" s="2">
        <v>46127.546655092599</v>
      </c>
      <c r="D612" s="1" t="s">
        <v>1902</v>
      </c>
      <c r="E612" s="1" t="s">
        <v>72</v>
      </c>
      <c r="F612" s="2">
        <v>46107.416678240697</v>
      </c>
      <c r="G612" s="3">
        <v>53.7</v>
      </c>
      <c r="H612" s="3">
        <v>44.1</v>
      </c>
      <c r="I612" s="3">
        <v>80.3</v>
      </c>
      <c r="J612" s="3">
        <v>46.1</v>
      </c>
      <c r="K612" s="3">
        <v>56</v>
      </c>
    </row>
    <row r="613" spans="1:11">
      <c r="A613" t="s">
        <v>1903</v>
      </c>
      <c r="B613" s="1" t="s">
        <v>1904</v>
      </c>
      <c r="C613" s="2">
        <v>46127.546747685199</v>
      </c>
      <c r="D613" s="1" t="s">
        <v>1905</v>
      </c>
      <c r="E613" s="1" t="s">
        <v>72</v>
      </c>
      <c r="F613" s="2">
        <v>46107.458344907398</v>
      </c>
      <c r="G613" s="3">
        <v>53.7</v>
      </c>
      <c r="H613" s="3">
        <v>44</v>
      </c>
      <c r="I613" s="3">
        <v>80</v>
      </c>
      <c r="J613" s="3">
        <v>46</v>
      </c>
      <c r="K613" s="3">
        <v>55</v>
      </c>
    </row>
    <row r="614" spans="1:11">
      <c r="A614" t="s">
        <v>1906</v>
      </c>
      <c r="B614" s="1" t="s">
        <v>1907</v>
      </c>
      <c r="C614" s="2">
        <v>46127.546550925901</v>
      </c>
      <c r="D614" s="1" t="s">
        <v>1908</v>
      </c>
      <c r="E614" s="1" t="s">
        <v>72</v>
      </c>
      <c r="F614" s="2">
        <v>46107.500011574099</v>
      </c>
      <c r="G614" s="3">
        <v>50.8</v>
      </c>
      <c r="H614" s="3">
        <v>40.1</v>
      </c>
      <c r="I614" s="3">
        <v>71.3</v>
      </c>
      <c r="J614" s="3">
        <v>45</v>
      </c>
      <c r="K614" s="3">
        <v>53.1</v>
      </c>
    </row>
    <row r="615" spans="1:11">
      <c r="A615" t="s">
        <v>1909</v>
      </c>
      <c r="B615" s="1" t="s">
        <v>1910</v>
      </c>
      <c r="C615" s="2">
        <v>46127.546574074098</v>
      </c>
      <c r="D615" s="1" t="s">
        <v>1911</v>
      </c>
      <c r="E615" s="1" t="s">
        <v>72</v>
      </c>
      <c r="F615" s="2">
        <v>46107.541678240697</v>
      </c>
      <c r="G615" s="3">
        <v>52.1</v>
      </c>
      <c r="H615" s="3">
        <v>42.8</v>
      </c>
      <c r="I615" s="3">
        <v>74.599999999999994</v>
      </c>
      <c r="J615" s="3">
        <v>46.1</v>
      </c>
      <c r="K615" s="3">
        <v>54.3</v>
      </c>
    </row>
    <row r="616" spans="1:11">
      <c r="A616" t="s">
        <v>1912</v>
      </c>
      <c r="B616" s="1" t="s">
        <v>1913</v>
      </c>
      <c r="C616" s="2">
        <v>46127.546793981499</v>
      </c>
      <c r="D616" s="1" t="s">
        <v>1914</v>
      </c>
      <c r="E616" s="1" t="s">
        <v>72</v>
      </c>
      <c r="F616" s="2">
        <v>46107.583344907398</v>
      </c>
      <c r="G616" s="3">
        <v>51.1</v>
      </c>
      <c r="H616" s="3">
        <v>43.1</v>
      </c>
      <c r="I616" s="3">
        <v>76.2</v>
      </c>
      <c r="J616" s="3">
        <v>45.4</v>
      </c>
      <c r="K616" s="3">
        <v>53.3</v>
      </c>
    </row>
    <row r="617" spans="1:11">
      <c r="A617" t="s">
        <v>1915</v>
      </c>
      <c r="B617" s="1" t="s">
        <v>1916</v>
      </c>
      <c r="C617" s="2">
        <v>46127.546759259298</v>
      </c>
      <c r="D617" s="1" t="s">
        <v>1917</v>
      </c>
      <c r="E617" s="1" t="s">
        <v>72</v>
      </c>
      <c r="F617" s="2">
        <v>46107.625011574099</v>
      </c>
      <c r="G617" s="3">
        <v>52.7</v>
      </c>
      <c r="H617" s="3">
        <v>45.2</v>
      </c>
      <c r="I617" s="3">
        <v>73.5</v>
      </c>
      <c r="J617" s="3">
        <v>47.9</v>
      </c>
      <c r="K617" s="3">
        <v>54.6</v>
      </c>
    </row>
    <row r="618" spans="1:11">
      <c r="A618" t="s">
        <v>1918</v>
      </c>
      <c r="B618" s="1" t="s">
        <v>1919</v>
      </c>
      <c r="C618" s="2">
        <v>46127.5467824074</v>
      </c>
      <c r="D618" s="1" t="s">
        <v>1920</v>
      </c>
      <c r="E618" s="1" t="s">
        <v>72</v>
      </c>
      <c r="F618" s="2">
        <v>46107.666678240697</v>
      </c>
      <c r="G618" s="3">
        <v>51.9</v>
      </c>
      <c r="H618" s="3">
        <v>44.9</v>
      </c>
      <c r="I618" s="3">
        <v>80.400000000000006</v>
      </c>
      <c r="J618" s="3">
        <v>46.8</v>
      </c>
      <c r="K618" s="3">
        <v>53.7</v>
      </c>
    </row>
    <row r="619" spans="1:11">
      <c r="A619" t="s">
        <v>1921</v>
      </c>
      <c r="B619" s="1" t="s">
        <v>1922</v>
      </c>
      <c r="C619" s="2">
        <v>46127.546597222201</v>
      </c>
      <c r="D619" s="1" t="s">
        <v>1923</v>
      </c>
      <c r="E619" s="1" t="s">
        <v>72</v>
      </c>
      <c r="F619" s="2">
        <v>46107.708344907398</v>
      </c>
      <c r="G619" s="3">
        <v>52.3</v>
      </c>
      <c r="H619" s="3">
        <v>45.6</v>
      </c>
      <c r="I619" s="3">
        <v>73.8</v>
      </c>
      <c r="J619" s="3">
        <v>47.3</v>
      </c>
      <c r="K619" s="3">
        <v>54</v>
      </c>
    </row>
    <row r="620" spans="1:11">
      <c r="A620" t="s">
        <v>1924</v>
      </c>
      <c r="B620" s="1" t="s">
        <v>1925</v>
      </c>
      <c r="C620" s="2">
        <v>46127.546770833302</v>
      </c>
      <c r="D620" s="1" t="s">
        <v>1926</v>
      </c>
      <c r="E620" s="1" t="s">
        <v>72</v>
      </c>
      <c r="F620" s="2">
        <v>46107.750011574099</v>
      </c>
      <c r="G620" s="3">
        <v>51.4</v>
      </c>
      <c r="H620" s="3">
        <v>44.6</v>
      </c>
      <c r="I620" s="3">
        <v>73.900000000000006</v>
      </c>
      <c r="J620" s="3">
        <v>46.2</v>
      </c>
      <c r="K620" s="3">
        <v>53.5</v>
      </c>
    </row>
    <row r="621" spans="1:11">
      <c r="A621" t="s">
        <v>1927</v>
      </c>
      <c r="B621" s="1" t="s">
        <v>1928</v>
      </c>
      <c r="C621" s="2">
        <v>46127.546759259298</v>
      </c>
      <c r="D621" s="1" t="s">
        <v>1929</v>
      </c>
      <c r="E621" s="1" t="s">
        <v>72</v>
      </c>
      <c r="F621" s="2">
        <v>46107.791678240697</v>
      </c>
      <c r="G621" s="3">
        <v>49.1</v>
      </c>
      <c r="H621" s="3">
        <v>36.299999999999997</v>
      </c>
      <c r="I621" s="3">
        <v>66.5</v>
      </c>
      <c r="J621" s="3">
        <v>45.3</v>
      </c>
      <c r="K621" s="3">
        <v>50.8</v>
      </c>
    </row>
    <row r="622" spans="1:11">
      <c r="A622" t="s">
        <v>1930</v>
      </c>
      <c r="B622" s="1" t="s">
        <v>1931</v>
      </c>
      <c r="C622" s="2">
        <v>46127.5466087963</v>
      </c>
      <c r="D622" s="1" t="s">
        <v>1932</v>
      </c>
      <c r="E622" s="1" t="s">
        <v>72</v>
      </c>
      <c r="F622" s="2">
        <v>46107.833344907398</v>
      </c>
      <c r="G622" s="3">
        <v>47.7</v>
      </c>
      <c r="H622" s="3">
        <v>44.4</v>
      </c>
      <c r="I622" s="3">
        <v>59.7</v>
      </c>
      <c r="J622" s="3">
        <v>45.2</v>
      </c>
      <c r="K622" s="3">
        <v>49.7</v>
      </c>
    </row>
    <row r="623" spans="1:11">
      <c r="A623" t="s">
        <v>1933</v>
      </c>
      <c r="B623" s="1" t="s">
        <v>1934</v>
      </c>
      <c r="C623" s="2">
        <v>46127.546574074098</v>
      </c>
      <c r="D623" s="1" t="s">
        <v>1935</v>
      </c>
      <c r="E623" s="1" t="s">
        <v>72</v>
      </c>
      <c r="F623" s="2">
        <v>46107.875011574099</v>
      </c>
      <c r="G623" s="3">
        <v>47.8</v>
      </c>
      <c r="H623" s="3">
        <v>44.1</v>
      </c>
      <c r="I623" s="3">
        <v>63.3</v>
      </c>
      <c r="J623" s="3">
        <v>44.9</v>
      </c>
      <c r="K623" s="3">
        <v>49.8</v>
      </c>
    </row>
    <row r="624" spans="1:11">
      <c r="A624" t="s">
        <v>1936</v>
      </c>
      <c r="B624" s="1" t="s">
        <v>1937</v>
      </c>
      <c r="C624" s="2">
        <v>46127.546712962998</v>
      </c>
      <c r="D624" s="1" t="s">
        <v>1938</v>
      </c>
      <c r="E624" s="1" t="s">
        <v>72</v>
      </c>
      <c r="F624" s="2">
        <v>46107.916678240697</v>
      </c>
      <c r="G624" s="3">
        <v>47.5</v>
      </c>
      <c r="H624" s="3">
        <v>35.299999999999997</v>
      </c>
      <c r="I624" s="3">
        <v>57</v>
      </c>
      <c r="J624" s="3">
        <v>44.9</v>
      </c>
      <c r="K624" s="3">
        <v>49.8</v>
      </c>
    </row>
    <row r="625" spans="1:11">
      <c r="A625" t="s">
        <v>1939</v>
      </c>
      <c r="B625" s="1" t="s">
        <v>1940</v>
      </c>
      <c r="C625" s="2">
        <v>46127.546712962998</v>
      </c>
      <c r="D625" s="1" t="s">
        <v>1941</v>
      </c>
      <c r="E625" s="1" t="s">
        <v>72</v>
      </c>
      <c r="F625" s="2">
        <v>46107.958344907398</v>
      </c>
      <c r="G625" s="3">
        <v>47.1</v>
      </c>
      <c r="H625" s="3">
        <v>43.3</v>
      </c>
      <c r="I625" s="3">
        <v>56.6</v>
      </c>
      <c r="J625" s="3">
        <v>44.8</v>
      </c>
      <c r="K625" s="3">
        <v>49.1</v>
      </c>
    </row>
    <row r="626" spans="1:11">
      <c r="A626" t="s">
        <v>1942</v>
      </c>
      <c r="B626" s="1" t="s">
        <v>1943</v>
      </c>
      <c r="C626" s="2">
        <v>46127.546620370398</v>
      </c>
      <c r="D626" s="1" t="s">
        <v>1944</v>
      </c>
      <c r="E626" s="1" t="s">
        <v>72</v>
      </c>
      <c r="F626" s="2">
        <v>46108.000011574099</v>
      </c>
      <c r="G626" s="3">
        <v>48.1</v>
      </c>
      <c r="H626" s="3">
        <v>39.9</v>
      </c>
      <c r="I626" s="3">
        <v>73</v>
      </c>
      <c r="J626" s="3">
        <v>45.1</v>
      </c>
      <c r="K626" s="3">
        <v>50.1</v>
      </c>
    </row>
    <row r="627" spans="1:11">
      <c r="A627" t="s">
        <v>1945</v>
      </c>
      <c r="B627" s="1" t="s">
        <v>1946</v>
      </c>
      <c r="C627" s="2">
        <v>46127.5465625</v>
      </c>
      <c r="D627" s="1" t="s">
        <v>1947</v>
      </c>
      <c r="E627" s="1" t="s">
        <v>72</v>
      </c>
      <c r="F627" s="2">
        <v>46108.041678240697</v>
      </c>
      <c r="G627" s="3">
        <v>47.1</v>
      </c>
      <c r="H627" s="3">
        <v>44.6</v>
      </c>
      <c r="I627" s="3">
        <v>59.3</v>
      </c>
      <c r="J627" s="3">
        <v>45.1</v>
      </c>
      <c r="K627" s="3">
        <v>49.2</v>
      </c>
    </row>
    <row r="628" spans="1:11">
      <c r="A628" t="s">
        <v>1948</v>
      </c>
      <c r="B628" s="1" t="s">
        <v>1949</v>
      </c>
      <c r="C628" s="2">
        <v>46127.546631944402</v>
      </c>
      <c r="D628" s="1" t="s">
        <v>1950</v>
      </c>
      <c r="E628" s="1" t="s">
        <v>72</v>
      </c>
      <c r="F628" s="2">
        <v>46108.083344907398</v>
      </c>
      <c r="G628" s="3">
        <v>47.7</v>
      </c>
      <c r="H628" s="3">
        <v>42.6</v>
      </c>
      <c r="I628" s="3">
        <v>58.1</v>
      </c>
      <c r="J628" s="3">
        <v>45.3</v>
      </c>
      <c r="K628" s="3">
        <v>49.9</v>
      </c>
    </row>
    <row r="629" spans="1:11">
      <c r="A629" t="s">
        <v>1951</v>
      </c>
      <c r="B629" s="1" t="s">
        <v>1952</v>
      </c>
      <c r="C629" s="2">
        <v>46127.5466087963</v>
      </c>
      <c r="D629" s="1" t="s">
        <v>1953</v>
      </c>
      <c r="E629" s="1" t="s">
        <v>72</v>
      </c>
      <c r="F629" s="2">
        <v>46108.125011574099</v>
      </c>
      <c r="G629" s="3">
        <v>47.3</v>
      </c>
      <c r="H629" s="3">
        <v>39.799999999999997</v>
      </c>
      <c r="I629" s="3">
        <v>56.5</v>
      </c>
      <c r="J629" s="3">
        <v>45.3</v>
      </c>
      <c r="K629" s="3">
        <v>49.4</v>
      </c>
    </row>
    <row r="630" spans="1:11">
      <c r="A630" t="s">
        <v>1954</v>
      </c>
      <c r="B630" s="1" t="s">
        <v>1955</v>
      </c>
      <c r="C630" s="2">
        <v>46127.546666666698</v>
      </c>
      <c r="D630" s="1" t="s">
        <v>1956</v>
      </c>
      <c r="E630" s="1" t="s">
        <v>72</v>
      </c>
      <c r="F630" s="2">
        <v>46108.166678240697</v>
      </c>
      <c r="G630" s="3">
        <v>46.9</v>
      </c>
      <c r="H630" s="3">
        <v>38.6</v>
      </c>
      <c r="I630" s="3">
        <v>61.4</v>
      </c>
      <c r="J630" s="3">
        <v>45.3</v>
      </c>
      <c r="K630" s="3">
        <v>48.8</v>
      </c>
    </row>
    <row r="631" spans="1:11">
      <c r="A631" t="s">
        <v>1957</v>
      </c>
      <c r="B631" s="1" t="s">
        <v>1958</v>
      </c>
      <c r="C631" s="2">
        <v>46127.546689814801</v>
      </c>
      <c r="D631" s="1" t="s">
        <v>1959</v>
      </c>
      <c r="E631" s="1" t="s">
        <v>72</v>
      </c>
      <c r="F631" s="2">
        <v>46108.208344907398</v>
      </c>
      <c r="G631" s="3">
        <v>54</v>
      </c>
      <c r="H631" s="3">
        <v>44.4</v>
      </c>
      <c r="I631" s="3">
        <v>77.8</v>
      </c>
      <c r="J631" s="3">
        <v>46.4</v>
      </c>
      <c r="K631" s="3">
        <v>56.5</v>
      </c>
    </row>
    <row r="632" spans="1:11">
      <c r="A632" t="s">
        <v>1960</v>
      </c>
      <c r="B632" s="1" t="s">
        <v>1961</v>
      </c>
      <c r="C632" s="2">
        <v>46127.546701388899</v>
      </c>
      <c r="D632" s="1" t="s">
        <v>1962</v>
      </c>
      <c r="E632" s="1" t="s">
        <v>72</v>
      </c>
      <c r="F632" s="2">
        <v>46108.250011574099</v>
      </c>
      <c r="G632" s="3">
        <v>54.1</v>
      </c>
      <c r="H632" s="3">
        <v>46</v>
      </c>
      <c r="I632" s="3">
        <v>79.3</v>
      </c>
      <c r="J632" s="3">
        <v>48.2</v>
      </c>
      <c r="K632" s="3">
        <v>54.7</v>
      </c>
    </row>
    <row r="633" spans="1:11">
      <c r="A633" t="s">
        <v>1963</v>
      </c>
      <c r="B633" s="1" t="s">
        <v>1964</v>
      </c>
      <c r="C633" s="2">
        <v>46127.546631944402</v>
      </c>
      <c r="D633" s="1" t="s">
        <v>1965</v>
      </c>
      <c r="E633" s="1" t="s">
        <v>72</v>
      </c>
      <c r="F633" s="2">
        <v>46108.291678240697</v>
      </c>
      <c r="G633" s="3">
        <v>53.3</v>
      </c>
      <c r="H633" s="3">
        <v>46.4</v>
      </c>
      <c r="I633" s="3">
        <v>71</v>
      </c>
      <c r="J633" s="3">
        <v>49.3</v>
      </c>
      <c r="K633" s="3">
        <v>55.4</v>
      </c>
    </row>
    <row r="634" spans="1:11">
      <c r="A634" t="s">
        <v>1966</v>
      </c>
      <c r="B634" s="1" t="s">
        <v>1967</v>
      </c>
      <c r="C634" s="2">
        <v>46127.546770833302</v>
      </c>
      <c r="D634" s="1" t="s">
        <v>1968</v>
      </c>
      <c r="E634" s="1" t="s">
        <v>72</v>
      </c>
      <c r="F634" s="2">
        <v>46108.333344907398</v>
      </c>
      <c r="G634" s="3">
        <v>57</v>
      </c>
      <c r="H634" s="3">
        <v>47.6</v>
      </c>
      <c r="I634" s="3">
        <v>85.6</v>
      </c>
      <c r="J634" s="3">
        <v>50.7</v>
      </c>
      <c r="K634" s="3">
        <v>57.7</v>
      </c>
    </row>
    <row r="635" spans="1:11">
      <c r="A635" t="s">
        <v>1969</v>
      </c>
      <c r="B635" s="1" t="s">
        <v>1970</v>
      </c>
      <c r="C635" s="2">
        <v>46127.546631944402</v>
      </c>
      <c r="D635" s="1" t="s">
        <v>1971</v>
      </c>
      <c r="E635" s="1" t="s">
        <v>72</v>
      </c>
      <c r="F635" s="2">
        <v>46108.375011574099</v>
      </c>
      <c r="G635" s="3">
        <v>57.8</v>
      </c>
      <c r="H635" s="3">
        <v>47.9</v>
      </c>
      <c r="I635" s="3">
        <v>79</v>
      </c>
      <c r="J635" s="3">
        <v>52.2</v>
      </c>
      <c r="K635" s="3">
        <v>60</v>
      </c>
    </row>
    <row r="636" spans="1:11">
      <c r="A636" t="s">
        <v>1972</v>
      </c>
      <c r="B636" s="1" t="s">
        <v>1973</v>
      </c>
      <c r="C636" s="2">
        <v>46127.546655092599</v>
      </c>
      <c r="D636" s="1" t="s">
        <v>1974</v>
      </c>
      <c r="E636" s="1" t="s">
        <v>72</v>
      </c>
      <c r="F636" s="2">
        <v>46108.416678240697</v>
      </c>
      <c r="G636" s="3">
        <v>57.2</v>
      </c>
      <c r="H636" s="3">
        <v>45.4</v>
      </c>
      <c r="I636" s="3">
        <v>80.3</v>
      </c>
      <c r="J636" s="3">
        <v>49.9</v>
      </c>
      <c r="K636" s="3">
        <v>59.5</v>
      </c>
    </row>
    <row r="637" spans="1:11">
      <c r="A637" t="s">
        <v>1975</v>
      </c>
      <c r="B637" s="1" t="s">
        <v>1976</v>
      </c>
      <c r="C637" s="2">
        <v>46127.546620370398</v>
      </c>
      <c r="D637" s="1" t="s">
        <v>1977</v>
      </c>
      <c r="E637" s="1" t="s">
        <v>72</v>
      </c>
      <c r="F637" s="2">
        <v>46108.458344907398</v>
      </c>
      <c r="G637" s="3">
        <v>56.2</v>
      </c>
      <c r="H637" s="3">
        <v>45.1</v>
      </c>
      <c r="I637" s="3">
        <v>74.3</v>
      </c>
      <c r="J637" s="3">
        <v>51.5</v>
      </c>
      <c r="K637" s="3">
        <v>58.4</v>
      </c>
    </row>
    <row r="638" spans="1:11">
      <c r="A638" t="s">
        <v>1978</v>
      </c>
      <c r="B638" s="1" t="s">
        <v>1979</v>
      </c>
      <c r="C638" s="2">
        <v>46127.546655092599</v>
      </c>
      <c r="D638" s="1" t="s">
        <v>1980</v>
      </c>
      <c r="E638" s="1" t="s">
        <v>72</v>
      </c>
      <c r="F638" s="2">
        <v>46108.500011574099</v>
      </c>
      <c r="G638" s="3">
        <v>62.3</v>
      </c>
      <c r="H638" s="3">
        <v>46.6</v>
      </c>
      <c r="I638" s="3">
        <v>80.3</v>
      </c>
      <c r="J638" s="3">
        <v>51.5</v>
      </c>
      <c r="K638" s="3">
        <v>65.7</v>
      </c>
    </row>
    <row r="639" spans="1:11">
      <c r="A639" t="s">
        <v>1981</v>
      </c>
      <c r="B639" s="1" t="s">
        <v>1982</v>
      </c>
      <c r="C639" s="2">
        <v>46127.546793981499</v>
      </c>
      <c r="D639" s="1" t="s">
        <v>1983</v>
      </c>
      <c r="E639" s="1" t="s">
        <v>72</v>
      </c>
      <c r="F639" s="2">
        <v>46108.541678240697</v>
      </c>
      <c r="G639" s="3">
        <v>57.9</v>
      </c>
      <c r="H639" s="3">
        <v>48.2</v>
      </c>
      <c r="I639" s="3">
        <v>83</v>
      </c>
      <c r="J639" s="3">
        <v>51.8</v>
      </c>
      <c r="K639" s="3">
        <v>59.5</v>
      </c>
    </row>
    <row r="640" spans="1:11">
      <c r="A640" t="s">
        <v>1984</v>
      </c>
      <c r="B640" s="1" t="s">
        <v>1985</v>
      </c>
      <c r="C640" s="2">
        <v>46127.546643518501</v>
      </c>
      <c r="D640" s="1" t="s">
        <v>1986</v>
      </c>
      <c r="E640" s="1" t="s">
        <v>72</v>
      </c>
      <c r="F640" s="2">
        <v>46108.583344907398</v>
      </c>
      <c r="G640" s="3">
        <v>57.3</v>
      </c>
      <c r="H640" s="3">
        <v>46.8</v>
      </c>
      <c r="I640" s="3">
        <v>81</v>
      </c>
      <c r="J640" s="3">
        <v>50.4</v>
      </c>
      <c r="K640" s="3">
        <v>58.6</v>
      </c>
    </row>
    <row r="641" spans="1:11">
      <c r="A641" t="s">
        <v>1987</v>
      </c>
      <c r="B641" s="1" t="s">
        <v>1988</v>
      </c>
      <c r="C641" s="2">
        <v>46127.546759259298</v>
      </c>
      <c r="D641" s="1" t="s">
        <v>1989</v>
      </c>
      <c r="E641" s="1" t="s">
        <v>72</v>
      </c>
      <c r="F641" s="2">
        <v>46108.625011574099</v>
      </c>
      <c r="G641" s="3">
        <v>55.9</v>
      </c>
      <c r="H641" s="3">
        <v>45.5</v>
      </c>
      <c r="I641" s="3">
        <v>80.3</v>
      </c>
      <c r="J641" s="3">
        <v>48</v>
      </c>
      <c r="K641" s="3">
        <v>57.7</v>
      </c>
    </row>
    <row r="642" spans="1:11">
      <c r="A642" t="s">
        <v>1990</v>
      </c>
      <c r="B642" s="1" t="s">
        <v>1991</v>
      </c>
      <c r="C642" s="2">
        <v>46127.546574074098</v>
      </c>
      <c r="D642" s="1" t="s">
        <v>1992</v>
      </c>
      <c r="E642" s="1" t="s">
        <v>72</v>
      </c>
      <c r="F642" s="2">
        <v>46108.666678240697</v>
      </c>
      <c r="G642" s="3">
        <v>56.7</v>
      </c>
      <c r="H642" s="3">
        <v>46.1</v>
      </c>
      <c r="I642" s="3">
        <v>79.400000000000006</v>
      </c>
      <c r="J642" s="3">
        <v>48.4</v>
      </c>
      <c r="K642" s="3">
        <v>58.1</v>
      </c>
    </row>
    <row r="643" spans="1:11">
      <c r="A643" t="s">
        <v>1993</v>
      </c>
      <c r="B643" s="1" t="s">
        <v>1994</v>
      </c>
      <c r="C643" s="2">
        <v>46127.546724537002</v>
      </c>
      <c r="D643" s="1" t="s">
        <v>1995</v>
      </c>
      <c r="E643" s="1" t="s">
        <v>72</v>
      </c>
      <c r="F643" s="2">
        <v>46108.708344907398</v>
      </c>
      <c r="G643" s="3">
        <v>53.9</v>
      </c>
      <c r="H643" s="3">
        <v>45.2</v>
      </c>
      <c r="I643" s="3">
        <v>76.400000000000006</v>
      </c>
      <c r="J643" s="3">
        <v>47.2</v>
      </c>
      <c r="K643" s="3">
        <v>55.7</v>
      </c>
    </row>
    <row r="644" spans="1:11">
      <c r="A644" t="s">
        <v>1996</v>
      </c>
      <c r="B644" s="1" t="s">
        <v>1997</v>
      </c>
      <c r="C644" s="2">
        <v>46127.546620370398</v>
      </c>
      <c r="D644" s="1" t="s">
        <v>1998</v>
      </c>
      <c r="E644" s="1" t="s">
        <v>72</v>
      </c>
      <c r="F644" s="2">
        <v>46108.750011574099</v>
      </c>
      <c r="G644" s="3">
        <v>52</v>
      </c>
      <c r="H644" s="3">
        <v>42.4</v>
      </c>
      <c r="I644" s="3">
        <v>78.900000000000006</v>
      </c>
      <c r="J644" s="3">
        <v>46</v>
      </c>
      <c r="K644" s="3">
        <v>53.6</v>
      </c>
    </row>
    <row r="645" spans="1:11">
      <c r="A645" t="s">
        <v>1999</v>
      </c>
      <c r="B645" s="1" t="s">
        <v>2000</v>
      </c>
      <c r="C645" s="2">
        <v>46127.5465625</v>
      </c>
      <c r="D645" s="1" t="s">
        <v>2001</v>
      </c>
      <c r="E645" s="1" t="s">
        <v>72</v>
      </c>
      <c r="F645" s="2">
        <v>46108.791678240697</v>
      </c>
      <c r="G645" s="3">
        <v>49.6</v>
      </c>
      <c r="H645" s="3">
        <v>45.1</v>
      </c>
      <c r="I645" s="3">
        <v>70.5</v>
      </c>
      <c r="J645" s="3">
        <v>46.4</v>
      </c>
      <c r="K645" s="3">
        <v>51.5</v>
      </c>
    </row>
    <row r="646" spans="1:11">
      <c r="A646" t="s">
        <v>2002</v>
      </c>
      <c r="B646" s="1" t="s">
        <v>2003</v>
      </c>
      <c r="C646" s="2">
        <v>46127.546631944402</v>
      </c>
      <c r="D646" s="1" t="s">
        <v>2004</v>
      </c>
      <c r="E646" s="1" t="s">
        <v>72</v>
      </c>
      <c r="F646" s="2">
        <v>46108.833344907398</v>
      </c>
      <c r="G646" s="3">
        <v>48.4</v>
      </c>
      <c r="H646" s="3">
        <v>41.3</v>
      </c>
      <c r="I646" s="3">
        <v>58.5</v>
      </c>
      <c r="J646" s="3">
        <v>46</v>
      </c>
      <c r="K646" s="3">
        <v>50.3</v>
      </c>
    </row>
    <row r="647" spans="1:11">
      <c r="A647" t="s">
        <v>2005</v>
      </c>
      <c r="B647" s="1" t="s">
        <v>2006</v>
      </c>
      <c r="C647" s="2">
        <v>46127.546701388899</v>
      </c>
      <c r="D647" s="1" t="s">
        <v>2007</v>
      </c>
      <c r="E647" s="1" t="s">
        <v>72</v>
      </c>
      <c r="F647" s="2">
        <v>46108.875011574099</v>
      </c>
      <c r="G647" s="3">
        <v>46.7</v>
      </c>
      <c r="H647" s="3">
        <v>37</v>
      </c>
      <c r="I647" s="3">
        <v>57.7</v>
      </c>
      <c r="J647" s="3">
        <v>45.2</v>
      </c>
      <c r="K647" s="3">
        <v>48.2</v>
      </c>
    </row>
    <row r="648" spans="1:11">
      <c r="A648" t="s">
        <v>2008</v>
      </c>
      <c r="B648" s="1" t="s">
        <v>2009</v>
      </c>
      <c r="C648" s="2">
        <v>46127.546759259298</v>
      </c>
      <c r="D648" s="1" t="s">
        <v>2010</v>
      </c>
      <c r="E648" s="1" t="s">
        <v>72</v>
      </c>
      <c r="F648" s="2">
        <v>46108.916678240697</v>
      </c>
      <c r="G648" s="3">
        <v>47.2</v>
      </c>
      <c r="H648" s="3">
        <v>40.200000000000003</v>
      </c>
      <c r="I648" s="3">
        <v>55.8</v>
      </c>
      <c r="J648" s="3">
        <v>45.6</v>
      </c>
      <c r="K648" s="3">
        <v>48.8</v>
      </c>
    </row>
    <row r="649" spans="1:11">
      <c r="A649" t="s">
        <v>2011</v>
      </c>
      <c r="B649" s="1" t="s">
        <v>2012</v>
      </c>
      <c r="C649" s="2">
        <v>46127.546666666698</v>
      </c>
      <c r="D649" s="1" t="s">
        <v>2013</v>
      </c>
      <c r="E649" s="1" t="s">
        <v>72</v>
      </c>
      <c r="F649" s="2">
        <v>46108.958344907398</v>
      </c>
      <c r="G649" s="3">
        <v>47.9</v>
      </c>
      <c r="H649" s="3">
        <v>39.4</v>
      </c>
      <c r="I649" s="3">
        <v>58.5</v>
      </c>
      <c r="J649" s="3">
        <v>46.1</v>
      </c>
      <c r="K649" s="3">
        <v>49.6</v>
      </c>
    </row>
    <row r="650" spans="1:11">
      <c r="A650" t="s">
        <v>2014</v>
      </c>
      <c r="B650" s="1" t="s">
        <v>2015</v>
      </c>
      <c r="C650" s="2">
        <v>46127.546689814801</v>
      </c>
      <c r="D650" s="1" t="s">
        <v>2016</v>
      </c>
      <c r="E650" s="1" t="s">
        <v>72</v>
      </c>
      <c r="F650" s="2">
        <v>46109.000011574099</v>
      </c>
      <c r="G650" s="3">
        <v>47.1</v>
      </c>
      <c r="H650" s="3">
        <v>36.200000000000003</v>
      </c>
      <c r="I650" s="3">
        <v>56.9</v>
      </c>
      <c r="J650" s="3">
        <v>45.8</v>
      </c>
      <c r="K650" s="3">
        <v>48.5</v>
      </c>
    </row>
    <row r="651" spans="1:11">
      <c r="A651" t="s">
        <v>2017</v>
      </c>
      <c r="B651" s="1" t="s">
        <v>2018</v>
      </c>
      <c r="C651" s="2">
        <v>46127.546643518501</v>
      </c>
      <c r="D651" s="1" t="s">
        <v>2019</v>
      </c>
      <c r="E651" s="1" t="s">
        <v>72</v>
      </c>
      <c r="F651" s="2">
        <v>46109.041678240697</v>
      </c>
      <c r="G651" s="3">
        <v>46.9</v>
      </c>
      <c r="H651" s="3">
        <v>27.7</v>
      </c>
      <c r="I651" s="3">
        <v>57.8</v>
      </c>
      <c r="J651" s="3">
        <v>45.8</v>
      </c>
      <c r="K651" s="3">
        <v>48.1</v>
      </c>
    </row>
    <row r="652" spans="1:11">
      <c r="A652" t="s">
        <v>2020</v>
      </c>
      <c r="B652" s="1" t="s">
        <v>2021</v>
      </c>
      <c r="C652" s="2">
        <v>46127.5467361111</v>
      </c>
      <c r="D652" s="1" t="s">
        <v>2022</v>
      </c>
      <c r="E652" s="1" t="s">
        <v>72</v>
      </c>
      <c r="F652" s="2">
        <v>46109.083344907398</v>
      </c>
      <c r="G652" s="3">
        <v>47</v>
      </c>
      <c r="H652" s="3">
        <v>39.700000000000003</v>
      </c>
      <c r="I652" s="3">
        <v>55.6</v>
      </c>
      <c r="J652" s="3">
        <v>45.8</v>
      </c>
      <c r="K652" s="3">
        <v>48.4</v>
      </c>
    </row>
    <row r="653" spans="1:11">
      <c r="A653" t="s">
        <v>2023</v>
      </c>
      <c r="B653" s="1" t="s">
        <v>2024</v>
      </c>
      <c r="C653" s="2">
        <v>46127.546550925901</v>
      </c>
      <c r="D653" s="1" t="s">
        <v>2025</v>
      </c>
      <c r="E653" s="1" t="s">
        <v>72</v>
      </c>
      <c r="F653" s="2">
        <v>46109.125011574099</v>
      </c>
      <c r="G653" s="3">
        <v>47.4</v>
      </c>
      <c r="H653" s="3">
        <v>39.4</v>
      </c>
      <c r="I653" s="3">
        <v>58.1</v>
      </c>
      <c r="J653" s="3">
        <v>46</v>
      </c>
      <c r="K653" s="3">
        <v>48.9</v>
      </c>
    </row>
    <row r="654" spans="1:11">
      <c r="A654" t="s">
        <v>2026</v>
      </c>
      <c r="B654" s="1" t="s">
        <v>2027</v>
      </c>
      <c r="C654" s="2">
        <v>46127.546631944402</v>
      </c>
      <c r="D654" s="1" t="s">
        <v>2028</v>
      </c>
      <c r="E654" s="1" t="s">
        <v>72</v>
      </c>
      <c r="F654" s="2">
        <v>46109.166678240697</v>
      </c>
      <c r="G654" s="3">
        <v>48.8</v>
      </c>
      <c r="H654" s="3">
        <v>31.8</v>
      </c>
      <c r="I654" s="3">
        <v>70</v>
      </c>
      <c r="J654" s="3">
        <v>46</v>
      </c>
      <c r="K654" s="3">
        <v>50.4</v>
      </c>
    </row>
    <row r="655" spans="1:11">
      <c r="A655" t="s">
        <v>2029</v>
      </c>
      <c r="B655" s="1" t="s">
        <v>2030</v>
      </c>
      <c r="C655" s="2">
        <v>46127.546759259298</v>
      </c>
      <c r="D655" s="1" t="s">
        <v>2031</v>
      </c>
      <c r="E655" s="1" t="s">
        <v>72</v>
      </c>
      <c r="F655" s="2">
        <v>46109.208344907398</v>
      </c>
      <c r="G655" s="3">
        <v>52</v>
      </c>
      <c r="H655" s="3">
        <v>42.3</v>
      </c>
      <c r="I655" s="3">
        <v>69.7</v>
      </c>
      <c r="J655" s="3">
        <v>46.5</v>
      </c>
      <c r="K655" s="3">
        <v>55.3</v>
      </c>
    </row>
    <row r="656" spans="1:11">
      <c r="A656" t="s">
        <v>2032</v>
      </c>
      <c r="B656" s="1" t="s">
        <v>2033</v>
      </c>
      <c r="C656" s="2">
        <v>46127.546585648102</v>
      </c>
      <c r="D656" s="1" t="s">
        <v>2034</v>
      </c>
      <c r="E656" s="1" t="s">
        <v>72</v>
      </c>
      <c r="F656" s="2">
        <v>46109.250011574099</v>
      </c>
      <c r="G656" s="3">
        <v>51.8</v>
      </c>
      <c r="H656" s="3">
        <v>45.6</v>
      </c>
      <c r="I656" s="3">
        <v>75.400000000000006</v>
      </c>
      <c r="J656" s="3">
        <v>46.8</v>
      </c>
      <c r="K656" s="3">
        <v>53.2</v>
      </c>
    </row>
    <row r="657" spans="1:11">
      <c r="A657" t="s">
        <v>2035</v>
      </c>
      <c r="B657" s="1" t="s">
        <v>2036</v>
      </c>
      <c r="C657" s="2">
        <v>46127.546770833302</v>
      </c>
      <c r="D657" s="1" t="s">
        <v>2037</v>
      </c>
      <c r="E657" s="1" t="s">
        <v>72</v>
      </c>
      <c r="F657" s="2">
        <v>46109.291678240697</v>
      </c>
      <c r="G657" s="3">
        <v>52.5</v>
      </c>
      <c r="H657" s="3">
        <v>45.3</v>
      </c>
      <c r="I657" s="3">
        <v>78.3</v>
      </c>
      <c r="J657" s="3">
        <v>46.8</v>
      </c>
      <c r="K657" s="3">
        <v>53.8</v>
      </c>
    </row>
    <row r="658" spans="1:11">
      <c r="A658" t="s">
        <v>2038</v>
      </c>
      <c r="B658" s="1" t="s">
        <v>2039</v>
      </c>
      <c r="C658" s="2">
        <v>46127.546666666698</v>
      </c>
      <c r="D658" s="1" t="s">
        <v>2040</v>
      </c>
      <c r="E658" s="1" t="s">
        <v>72</v>
      </c>
      <c r="F658" s="2">
        <v>46109.333344907398</v>
      </c>
      <c r="G658" s="3">
        <v>55.9</v>
      </c>
      <c r="H658" s="3">
        <v>46.5</v>
      </c>
      <c r="I658" s="3">
        <v>83.4</v>
      </c>
      <c r="J658" s="3">
        <v>49.8</v>
      </c>
      <c r="K658" s="3">
        <v>56.6</v>
      </c>
    </row>
    <row r="659" spans="1:11">
      <c r="A659" t="s">
        <v>2041</v>
      </c>
      <c r="B659" s="1" t="s">
        <v>2042</v>
      </c>
      <c r="C659" s="2">
        <v>46127.546574074098</v>
      </c>
      <c r="D659" s="1" t="s">
        <v>2043</v>
      </c>
      <c r="E659" s="1" t="s">
        <v>72</v>
      </c>
      <c r="F659" s="2">
        <v>46109.375011574099</v>
      </c>
      <c r="G659" s="3">
        <v>54.3</v>
      </c>
      <c r="H659" s="3">
        <v>44.3</v>
      </c>
      <c r="I659" s="3">
        <v>71.8</v>
      </c>
      <c r="J659" s="3">
        <v>49</v>
      </c>
      <c r="K659" s="3">
        <v>56.5</v>
      </c>
    </row>
    <row r="660" spans="1:11">
      <c r="A660" t="s">
        <v>2044</v>
      </c>
      <c r="B660" s="1" t="s">
        <v>2045</v>
      </c>
      <c r="C660" s="2">
        <v>46127.546759259298</v>
      </c>
      <c r="D660" s="1" t="s">
        <v>2046</v>
      </c>
      <c r="E660" s="1" t="s">
        <v>72</v>
      </c>
      <c r="F660" s="2">
        <v>46109.416678240697</v>
      </c>
      <c r="G660" s="3">
        <v>53.2</v>
      </c>
      <c r="H660" s="3">
        <v>46.1</v>
      </c>
      <c r="I660" s="3">
        <v>80.599999999999994</v>
      </c>
      <c r="J660" s="3">
        <v>48.4</v>
      </c>
      <c r="K660" s="3">
        <v>54.9</v>
      </c>
    </row>
    <row r="661" spans="1:11">
      <c r="A661" t="s">
        <v>2047</v>
      </c>
      <c r="B661" s="1" t="s">
        <v>2048</v>
      </c>
      <c r="C661" s="2">
        <v>46127.5466087963</v>
      </c>
      <c r="D661" s="1" t="s">
        <v>2049</v>
      </c>
      <c r="E661" s="1" t="s">
        <v>72</v>
      </c>
      <c r="F661" s="2">
        <v>46109.458344907398</v>
      </c>
      <c r="G661" s="3">
        <v>53.5</v>
      </c>
      <c r="H661" s="3">
        <v>45.3</v>
      </c>
      <c r="I661" s="3">
        <v>71.5</v>
      </c>
      <c r="J661" s="3">
        <v>48.3</v>
      </c>
      <c r="K661" s="3">
        <v>56</v>
      </c>
    </row>
    <row r="662" spans="1:11">
      <c r="A662" t="s">
        <v>2050</v>
      </c>
      <c r="B662" s="1" t="s">
        <v>2051</v>
      </c>
      <c r="C662" s="2">
        <v>46127.546747685199</v>
      </c>
      <c r="D662" s="1" t="s">
        <v>2052</v>
      </c>
      <c r="E662" s="1" t="s">
        <v>72</v>
      </c>
      <c r="F662" s="2">
        <v>46109.500011574099</v>
      </c>
      <c r="G662" s="3">
        <v>56.8</v>
      </c>
      <c r="H662" s="3">
        <v>45.2</v>
      </c>
      <c r="I662" s="3">
        <v>78.3</v>
      </c>
      <c r="J662" s="3">
        <v>48.6</v>
      </c>
      <c r="K662" s="3">
        <v>60.1</v>
      </c>
    </row>
    <row r="663" spans="1:11">
      <c r="A663" t="s">
        <v>2053</v>
      </c>
      <c r="B663" s="1" t="s">
        <v>2054</v>
      </c>
      <c r="C663" s="2">
        <v>46127.5466087963</v>
      </c>
      <c r="D663" s="1" t="s">
        <v>2055</v>
      </c>
      <c r="E663" s="1" t="s">
        <v>72</v>
      </c>
      <c r="F663" s="2">
        <v>46109.541678240697</v>
      </c>
      <c r="G663" s="3">
        <v>53.6</v>
      </c>
      <c r="H663" s="3">
        <v>45.9</v>
      </c>
      <c r="I663" s="3">
        <v>71.099999999999994</v>
      </c>
      <c r="J663" s="3">
        <v>48.3</v>
      </c>
      <c r="K663" s="3">
        <v>56.1</v>
      </c>
    </row>
    <row r="664" spans="1:11">
      <c r="A664" t="s">
        <v>2056</v>
      </c>
      <c r="B664" s="1" t="s">
        <v>2057</v>
      </c>
      <c r="C664" s="2">
        <v>46127.546655092599</v>
      </c>
      <c r="D664" s="1" t="s">
        <v>2058</v>
      </c>
      <c r="E664" s="1" t="s">
        <v>72</v>
      </c>
      <c r="F664" s="2">
        <v>46109.583344907398</v>
      </c>
      <c r="G664" s="3">
        <v>55</v>
      </c>
      <c r="H664" s="3">
        <v>45.7</v>
      </c>
      <c r="I664" s="3">
        <v>72.900000000000006</v>
      </c>
      <c r="J664" s="3">
        <v>49</v>
      </c>
      <c r="K664" s="3">
        <v>57.9</v>
      </c>
    </row>
    <row r="665" spans="1:11">
      <c r="A665" t="s">
        <v>2059</v>
      </c>
      <c r="B665" s="1" t="s">
        <v>2060</v>
      </c>
      <c r="C665" s="2">
        <v>46127.546724537002</v>
      </c>
      <c r="D665" s="1" t="s">
        <v>2061</v>
      </c>
      <c r="E665" s="1" t="s">
        <v>72</v>
      </c>
      <c r="F665" s="2">
        <v>46109.625011574099</v>
      </c>
      <c r="G665" s="3">
        <v>55.7</v>
      </c>
      <c r="H665" s="3">
        <v>45.3</v>
      </c>
      <c r="I665" s="3">
        <v>86.3</v>
      </c>
      <c r="J665" s="3">
        <v>48.1</v>
      </c>
      <c r="K665" s="3">
        <v>56.5</v>
      </c>
    </row>
    <row r="666" spans="1:11">
      <c r="A666" t="s">
        <v>2062</v>
      </c>
      <c r="B666" s="1" t="s">
        <v>2063</v>
      </c>
      <c r="C666" s="2">
        <v>46127.546631944402</v>
      </c>
      <c r="D666" s="1" t="s">
        <v>2064</v>
      </c>
      <c r="E666" s="1" t="s">
        <v>72</v>
      </c>
      <c r="F666" s="2">
        <v>46109.666678240697</v>
      </c>
      <c r="G666" s="3">
        <v>52.4</v>
      </c>
      <c r="H666" s="3">
        <v>44.6</v>
      </c>
      <c r="I666" s="3">
        <v>75.3</v>
      </c>
      <c r="J666" s="3">
        <v>46.4</v>
      </c>
      <c r="K666" s="3">
        <v>54.1</v>
      </c>
    </row>
    <row r="667" spans="1:11">
      <c r="A667" t="s">
        <v>2065</v>
      </c>
      <c r="B667" s="1" t="s">
        <v>2066</v>
      </c>
      <c r="C667" s="2">
        <v>46127.5465625</v>
      </c>
      <c r="D667" s="1" t="s">
        <v>2067</v>
      </c>
      <c r="E667" s="1" t="s">
        <v>72</v>
      </c>
      <c r="F667" s="2">
        <v>46109.708344907398</v>
      </c>
      <c r="G667" s="3">
        <v>51.4</v>
      </c>
      <c r="H667" s="3">
        <v>44.8</v>
      </c>
      <c r="I667" s="3">
        <v>75.900000000000006</v>
      </c>
      <c r="J667" s="3">
        <v>46.4</v>
      </c>
      <c r="K667" s="3">
        <v>53.2</v>
      </c>
    </row>
    <row r="668" spans="1:11">
      <c r="A668" t="s">
        <v>2068</v>
      </c>
      <c r="B668" s="1" t="s">
        <v>2069</v>
      </c>
      <c r="C668" s="2">
        <v>46127.546678240702</v>
      </c>
      <c r="D668" s="1" t="s">
        <v>2070</v>
      </c>
      <c r="E668" s="1" t="s">
        <v>72</v>
      </c>
      <c r="F668" s="2">
        <v>46109.750011574099</v>
      </c>
      <c r="G668" s="3">
        <v>51.3</v>
      </c>
      <c r="H668" s="3">
        <v>44.8</v>
      </c>
      <c r="I668" s="3">
        <v>79.599999999999994</v>
      </c>
      <c r="J668" s="3">
        <v>45.6</v>
      </c>
      <c r="K668" s="3">
        <v>51.9</v>
      </c>
    </row>
    <row r="669" spans="1:11">
      <c r="A669" t="s">
        <v>2071</v>
      </c>
      <c r="B669" s="1" t="s">
        <v>2072</v>
      </c>
      <c r="C669" s="2">
        <v>46127.5466087963</v>
      </c>
      <c r="D669" s="1" t="s">
        <v>2073</v>
      </c>
      <c r="E669" s="1" t="s">
        <v>72</v>
      </c>
      <c r="F669" s="2">
        <v>46109.791678240697</v>
      </c>
      <c r="G669" s="3">
        <v>47.8</v>
      </c>
      <c r="H669" s="3">
        <v>39.4</v>
      </c>
      <c r="I669" s="3">
        <v>61.4</v>
      </c>
      <c r="J669" s="3">
        <v>45.6</v>
      </c>
      <c r="K669" s="3">
        <v>49.5</v>
      </c>
    </row>
    <row r="670" spans="1:11">
      <c r="A670" t="s">
        <v>2074</v>
      </c>
      <c r="B670" s="1" t="s">
        <v>2075</v>
      </c>
      <c r="C670" s="2">
        <v>46127.546689814801</v>
      </c>
      <c r="D670" s="1" t="s">
        <v>2076</v>
      </c>
      <c r="E670" s="1" t="s">
        <v>72</v>
      </c>
      <c r="F670" s="2">
        <v>46109.833344907398</v>
      </c>
      <c r="G670" s="3">
        <v>47.6</v>
      </c>
      <c r="H670" s="3">
        <v>44.3</v>
      </c>
      <c r="I670" s="3">
        <v>59.2</v>
      </c>
      <c r="J670" s="3">
        <v>46</v>
      </c>
      <c r="K670" s="3">
        <v>49.2</v>
      </c>
    </row>
    <row r="671" spans="1:11">
      <c r="A671" t="s">
        <v>2077</v>
      </c>
      <c r="B671" s="1" t="s">
        <v>2078</v>
      </c>
      <c r="C671" s="2">
        <v>46127.546585648102</v>
      </c>
      <c r="D671" s="1" t="s">
        <v>2079</v>
      </c>
      <c r="E671" s="1" t="s">
        <v>72</v>
      </c>
      <c r="F671" s="2">
        <v>46109.875011574099</v>
      </c>
      <c r="G671" s="3">
        <v>48</v>
      </c>
      <c r="H671" s="3">
        <v>40.6</v>
      </c>
      <c r="I671" s="3">
        <v>61.5</v>
      </c>
      <c r="J671" s="3">
        <v>46</v>
      </c>
      <c r="K671" s="3">
        <v>49.8</v>
      </c>
    </row>
    <row r="672" spans="1:11">
      <c r="A672" t="s">
        <v>2080</v>
      </c>
      <c r="B672" s="1" t="s">
        <v>2081</v>
      </c>
      <c r="C672" s="2">
        <v>46127.5467361111</v>
      </c>
      <c r="D672" s="1" t="s">
        <v>2082</v>
      </c>
      <c r="E672" s="1" t="s">
        <v>72</v>
      </c>
      <c r="F672" s="2">
        <v>46109.916678240697</v>
      </c>
      <c r="G672" s="3">
        <v>47.6</v>
      </c>
      <c r="H672" s="3">
        <v>42</v>
      </c>
      <c r="I672" s="3">
        <v>60.7</v>
      </c>
      <c r="J672" s="3">
        <v>46.3</v>
      </c>
      <c r="K672" s="3">
        <v>48.7</v>
      </c>
    </row>
    <row r="673" spans="1:11">
      <c r="A673" t="s">
        <v>2083</v>
      </c>
      <c r="B673" s="1" t="s">
        <v>2084</v>
      </c>
      <c r="C673" s="2">
        <v>46127.546793981499</v>
      </c>
      <c r="D673" s="1" t="s">
        <v>2085</v>
      </c>
      <c r="E673" s="1" t="s">
        <v>72</v>
      </c>
      <c r="F673" s="2">
        <v>46109.958344907398</v>
      </c>
      <c r="G673" s="3">
        <v>47.7</v>
      </c>
      <c r="H673" s="3">
        <v>36.9</v>
      </c>
      <c r="I673" s="3">
        <v>58</v>
      </c>
      <c r="J673" s="3">
        <v>46.2</v>
      </c>
      <c r="K673" s="3">
        <v>49.3</v>
      </c>
    </row>
    <row r="674" spans="1:11">
      <c r="A674" t="s">
        <v>2086</v>
      </c>
      <c r="B674" s="1" t="s">
        <v>2087</v>
      </c>
      <c r="C674" s="2">
        <v>46127.546666666698</v>
      </c>
      <c r="D674" s="1" t="s">
        <v>2088</v>
      </c>
      <c r="E674" s="1" t="s">
        <v>72</v>
      </c>
      <c r="F674" s="2">
        <v>46110.000011574099</v>
      </c>
      <c r="G674" s="3">
        <v>47.5</v>
      </c>
      <c r="H674" s="3">
        <v>42.6</v>
      </c>
      <c r="I674" s="3">
        <v>59.1</v>
      </c>
      <c r="J674" s="3">
        <v>46.3</v>
      </c>
      <c r="K674" s="3">
        <v>48.8</v>
      </c>
    </row>
    <row r="675" spans="1:11">
      <c r="A675" t="s">
        <v>2089</v>
      </c>
      <c r="B675" s="1" t="s">
        <v>2090</v>
      </c>
      <c r="C675" s="2">
        <v>46127.546643518501</v>
      </c>
      <c r="D675" s="1" t="s">
        <v>2091</v>
      </c>
      <c r="E675" s="1" t="s">
        <v>72</v>
      </c>
      <c r="F675" s="2">
        <v>46110.041678240697</v>
      </c>
      <c r="G675" s="3">
        <v>47</v>
      </c>
      <c r="H675" s="3">
        <v>27.4</v>
      </c>
      <c r="I675" s="3">
        <v>57.5</v>
      </c>
      <c r="J675" s="3">
        <v>46.3</v>
      </c>
      <c r="K675" s="3">
        <v>47.4</v>
      </c>
    </row>
    <row r="676" spans="1:11">
      <c r="A676" t="s">
        <v>2092</v>
      </c>
      <c r="B676" s="1" t="s">
        <v>2093</v>
      </c>
      <c r="C676" s="2">
        <v>46127.546793981499</v>
      </c>
      <c r="D676" s="1" t="s">
        <v>2094</v>
      </c>
      <c r="E676" s="1" t="s">
        <v>72</v>
      </c>
      <c r="F676" s="2">
        <v>46110.083344907398</v>
      </c>
      <c r="G676" s="3">
        <v>47.1</v>
      </c>
      <c r="H676" s="3">
        <v>28.7</v>
      </c>
      <c r="I676" s="3">
        <v>62.1</v>
      </c>
      <c r="J676" s="3">
        <v>46.1</v>
      </c>
      <c r="K676" s="3">
        <v>47.5</v>
      </c>
    </row>
    <row r="677" spans="1:11">
      <c r="A677" t="s">
        <v>2095</v>
      </c>
      <c r="B677" s="1" t="s">
        <v>2096</v>
      </c>
      <c r="C677" s="2">
        <v>46127.546712962998</v>
      </c>
      <c r="D677" s="1" t="s">
        <v>2097</v>
      </c>
      <c r="E677" s="1" t="s">
        <v>72</v>
      </c>
      <c r="F677" s="2">
        <v>46110.125011574099</v>
      </c>
      <c r="G677" s="3">
        <v>46.7</v>
      </c>
      <c r="H677" s="3">
        <v>27.8</v>
      </c>
      <c r="I677" s="3">
        <v>56</v>
      </c>
      <c r="J677" s="3">
        <v>45.9</v>
      </c>
      <c r="K677" s="3">
        <v>47.3</v>
      </c>
    </row>
    <row r="678" spans="1:11">
      <c r="A678" t="s">
        <v>2098</v>
      </c>
      <c r="B678" s="1" t="s">
        <v>2099</v>
      </c>
      <c r="C678" s="2">
        <v>46127.5465625</v>
      </c>
      <c r="D678" s="1" t="s">
        <v>2100</v>
      </c>
      <c r="E678" s="1" t="s">
        <v>72</v>
      </c>
      <c r="F678" s="2">
        <v>46110.166678240697</v>
      </c>
      <c r="G678" s="3">
        <v>47.9</v>
      </c>
      <c r="H678" s="3">
        <v>29.5</v>
      </c>
      <c r="I678" s="3">
        <v>69.2</v>
      </c>
      <c r="J678" s="3">
        <v>45.8</v>
      </c>
      <c r="K678" s="3">
        <v>47.8</v>
      </c>
    </row>
    <row r="679" spans="1:11">
      <c r="A679" t="s">
        <v>2101</v>
      </c>
      <c r="B679" s="1" t="s">
        <v>2102</v>
      </c>
      <c r="C679" s="2">
        <v>46127.5467824074</v>
      </c>
      <c r="D679" s="1" t="s">
        <v>2103</v>
      </c>
      <c r="E679" s="1" t="s">
        <v>72</v>
      </c>
      <c r="F679" s="2">
        <v>46110.208344907398</v>
      </c>
      <c r="G679" s="3">
        <v>55.2</v>
      </c>
      <c r="H679" s="3">
        <v>43.6</v>
      </c>
      <c r="I679" s="3">
        <v>82.2</v>
      </c>
      <c r="J679" s="3">
        <v>46.5</v>
      </c>
      <c r="K679" s="3">
        <v>56.1</v>
      </c>
    </row>
    <row r="680" spans="1:11">
      <c r="A680" t="s">
        <v>2104</v>
      </c>
      <c r="B680" s="1" t="s">
        <v>2105</v>
      </c>
      <c r="C680" s="2">
        <v>46127.546701388899</v>
      </c>
      <c r="D680" s="1" t="s">
        <v>2106</v>
      </c>
      <c r="E680" s="1" t="s">
        <v>72</v>
      </c>
      <c r="F680" s="2">
        <v>46110.250011574099</v>
      </c>
      <c r="G680" s="3">
        <v>52.4</v>
      </c>
      <c r="H680" s="3">
        <v>44.4</v>
      </c>
      <c r="I680" s="3">
        <v>77</v>
      </c>
      <c r="J680" s="3">
        <v>46.3</v>
      </c>
      <c r="K680" s="3">
        <v>52.2</v>
      </c>
    </row>
    <row r="681" spans="1:11">
      <c r="A681" t="s">
        <v>2107</v>
      </c>
      <c r="B681" s="1" t="s">
        <v>2108</v>
      </c>
      <c r="C681" s="2">
        <v>46127.5467824074</v>
      </c>
      <c r="D681" s="1" t="s">
        <v>2109</v>
      </c>
      <c r="E681" s="1" t="s">
        <v>72</v>
      </c>
      <c r="F681" s="2">
        <v>46110.291678240697</v>
      </c>
      <c r="G681" s="3">
        <v>52.4</v>
      </c>
      <c r="H681" s="3">
        <v>44.9</v>
      </c>
      <c r="I681" s="3">
        <v>67.599999999999994</v>
      </c>
      <c r="J681" s="3">
        <v>46.5</v>
      </c>
      <c r="K681" s="3">
        <v>54.7</v>
      </c>
    </row>
    <row r="682" spans="1:11">
      <c r="A682" t="s">
        <v>2110</v>
      </c>
      <c r="B682" s="1" t="s">
        <v>2111</v>
      </c>
      <c r="C682" s="2">
        <v>46127.546585648102</v>
      </c>
      <c r="D682" s="1" t="s">
        <v>2112</v>
      </c>
      <c r="E682" s="1" t="s">
        <v>72</v>
      </c>
      <c r="F682" s="2">
        <v>46110.333344907398</v>
      </c>
      <c r="G682" s="3">
        <v>55.2</v>
      </c>
      <c r="H682" s="3">
        <v>43.6</v>
      </c>
      <c r="I682" s="3">
        <v>84.1</v>
      </c>
      <c r="J682" s="3">
        <v>46.7</v>
      </c>
      <c r="K682" s="3">
        <v>56.1</v>
      </c>
    </row>
    <row r="683" spans="1:11">
      <c r="A683" t="s">
        <v>2113</v>
      </c>
      <c r="B683" s="1" t="s">
        <v>2114</v>
      </c>
      <c r="C683" s="2">
        <v>46127.546631944402</v>
      </c>
      <c r="D683" s="1" t="s">
        <v>2115</v>
      </c>
      <c r="E683" s="1" t="s">
        <v>72</v>
      </c>
      <c r="F683" s="2">
        <v>46110.375011574099</v>
      </c>
      <c r="G683" s="3">
        <v>57.2</v>
      </c>
      <c r="H683" s="3">
        <v>41.4</v>
      </c>
      <c r="I683" s="3">
        <v>75.5</v>
      </c>
      <c r="J683" s="3">
        <v>47.1</v>
      </c>
      <c r="K683" s="3">
        <v>58.3</v>
      </c>
    </row>
    <row r="684" spans="1:11">
      <c r="A684" t="s">
        <v>2116</v>
      </c>
      <c r="B684" s="1" t="s">
        <v>2117</v>
      </c>
      <c r="C684" s="2">
        <v>46127.546805555598</v>
      </c>
      <c r="D684" s="1" t="s">
        <v>2118</v>
      </c>
      <c r="E684" s="1" t="s">
        <v>72</v>
      </c>
      <c r="F684" s="2">
        <v>46110.416678240697</v>
      </c>
      <c r="G684" s="3">
        <v>62.7</v>
      </c>
      <c r="H684" s="3">
        <v>45</v>
      </c>
      <c r="I684" s="3">
        <v>80.900000000000006</v>
      </c>
      <c r="J684" s="3">
        <v>48.9</v>
      </c>
      <c r="K684" s="3">
        <v>65.599999999999994</v>
      </c>
    </row>
    <row r="685" spans="1:11">
      <c r="A685" t="s">
        <v>2119</v>
      </c>
      <c r="B685" s="1" t="s">
        <v>2120</v>
      </c>
      <c r="C685" s="2">
        <v>46127.546574074098</v>
      </c>
      <c r="D685" s="1" t="s">
        <v>2121</v>
      </c>
      <c r="E685" s="1" t="s">
        <v>72</v>
      </c>
      <c r="F685" s="2">
        <v>46110.458344907398</v>
      </c>
      <c r="G685" s="3">
        <v>69.8</v>
      </c>
      <c r="H685" s="3">
        <v>45.6</v>
      </c>
      <c r="I685" s="3">
        <v>88</v>
      </c>
      <c r="J685" s="3">
        <v>51</v>
      </c>
      <c r="K685" s="3">
        <v>73.8</v>
      </c>
    </row>
    <row r="686" spans="1:11">
      <c r="A686" t="s">
        <v>2122</v>
      </c>
      <c r="B686" s="1" t="s">
        <v>2123</v>
      </c>
      <c r="C686" s="2">
        <v>46127.546585648102</v>
      </c>
      <c r="D686" s="1" t="s">
        <v>2124</v>
      </c>
      <c r="E686" s="1" t="s">
        <v>72</v>
      </c>
      <c r="F686" s="2">
        <v>46110.500011574099</v>
      </c>
      <c r="G686" s="3">
        <v>65.8</v>
      </c>
      <c r="H686" s="3">
        <v>46.9</v>
      </c>
      <c r="I686" s="3">
        <v>82.5</v>
      </c>
      <c r="J686" s="3">
        <v>51.1</v>
      </c>
      <c r="K686" s="3">
        <v>70</v>
      </c>
    </row>
    <row r="687" spans="1:11">
      <c r="A687" t="s">
        <v>2125</v>
      </c>
      <c r="B687" s="1" t="s">
        <v>2126</v>
      </c>
      <c r="C687" s="2">
        <v>46127.5467361111</v>
      </c>
      <c r="D687" s="1" t="s">
        <v>2127</v>
      </c>
      <c r="E687" s="1" t="s">
        <v>72</v>
      </c>
      <c r="F687" s="2">
        <v>46110.541678240697</v>
      </c>
      <c r="G687" s="3">
        <v>69</v>
      </c>
      <c r="H687" s="3">
        <v>46.9</v>
      </c>
      <c r="I687" s="3">
        <v>84.5</v>
      </c>
      <c r="J687" s="3">
        <v>51.5</v>
      </c>
      <c r="K687" s="3">
        <v>72.900000000000006</v>
      </c>
    </row>
    <row r="688" spans="1:11">
      <c r="A688" t="s">
        <v>2128</v>
      </c>
      <c r="B688" s="1" t="s">
        <v>2129</v>
      </c>
      <c r="C688" s="2">
        <v>46127.546643518501</v>
      </c>
      <c r="D688" s="1" t="s">
        <v>2130</v>
      </c>
      <c r="E688" s="1" t="s">
        <v>72</v>
      </c>
      <c r="F688" s="2">
        <v>46110.583344907398</v>
      </c>
      <c r="G688" s="3">
        <v>73.2</v>
      </c>
      <c r="H688" s="3">
        <v>47.8</v>
      </c>
      <c r="I688" s="3">
        <v>87.6</v>
      </c>
      <c r="J688" s="3">
        <v>54</v>
      </c>
      <c r="K688" s="3">
        <v>77.8</v>
      </c>
    </row>
    <row r="689" spans="1:11">
      <c r="A689" t="s">
        <v>2131</v>
      </c>
      <c r="B689" s="1" t="s">
        <v>2132</v>
      </c>
      <c r="C689" s="2">
        <v>46127.546759259298</v>
      </c>
      <c r="D689" s="1" t="s">
        <v>2133</v>
      </c>
      <c r="E689" s="1" t="s">
        <v>72</v>
      </c>
      <c r="F689" s="2">
        <v>46110.625011574099</v>
      </c>
      <c r="G689" s="3">
        <v>71.7</v>
      </c>
      <c r="H689" s="3">
        <v>46.9</v>
      </c>
      <c r="I689" s="3">
        <v>90</v>
      </c>
      <c r="J689" s="3">
        <v>52.5</v>
      </c>
      <c r="K689" s="3">
        <v>74.900000000000006</v>
      </c>
    </row>
    <row r="690" spans="1:11">
      <c r="A690" t="s">
        <v>2134</v>
      </c>
      <c r="B690" s="1" t="s">
        <v>2135</v>
      </c>
      <c r="C690" s="2">
        <v>46127.546655092599</v>
      </c>
      <c r="D690" s="1" t="s">
        <v>2136</v>
      </c>
      <c r="E690" s="1" t="s">
        <v>72</v>
      </c>
      <c r="F690" s="2">
        <v>46110.666678240697</v>
      </c>
      <c r="G690" s="3">
        <v>72.099999999999994</v>
      </c>
      <c r="H690" s="3">
        <v>45.9</v>
      </c>
      <c r="I690" s="3">
        <v>87.4</v>
      </c>
      <c r="J690" s="3">
        <v>51.7</v>
      </c>
      <c r="K690" s="3">
        <v>77</v>
      </c>
    </row>
    <row r="691" spans="1:11">
      <c r="A691" t="s">
        <v>2137</v>
      </c>
      <c r="B691" s="1" t="s">
        <v>2138</v>
      </c>
      <c r="C691" s="2">
        <v>46127.546585648102</v>
      </c>
      <c r="D691" s="1" t="s">
        <v>2139</v>
      </c>
      <c r="E691" s="1" t="s">
        <v>72</v>
      </c>
      <c r="F691" s="2">
        <v>46110.708344907398</v>
      </c>
      <c r="G691" s="3">
        <v>69.2</v>
      </c>
      <c r="H691" s="3">
        <v>44.8</v>
      </c>
      <c r="I691" s="3">
        <v>85</v>
      </c>
      <c r="J691" s="3">
        <v>48.5</v>
      </c>
      <c r="K691" s="3">
        <v>73.5</v>
      </c>
    </row>
    <row r="692" spans="1:11">
      <c r="A692" t="s">
        <v>2140</v>
      </c>
      <c r="B692" s="1" t="s">
        <v>2141</v>
      </c>
      <c r="C692" s="2">
        <v>46127.546770833302</v>
      </c>
      <c r="D692" s="1" t="s">
        <v>2142</v>
      </c>
      <c r="E692" s="1" t="s">
        <v>72</v>
      </c>
      <c r="F692" s="2">
        <v>46110.750011574099</v>
      </c>
      <c r="G692" s="3">
        <v>61.5</v>
      </c>
      <c r="H692" s="3">
        <v>44.2</v>
      </c>
      <c r="I692" s="3">
        <v>78.599999999999994</v>
      </c>
      <c r="J692" s="3">
        <v>46.1</v>
      </c>
      <c r="K692" s="3">
        <v>64.5</v>
      </c>
    </row>
    <row r="693" spans="1:11">
      <c r="A693" t="s">
        <v>2143</v>
      </c>
      <c r="B693" s="1" t="s">
        <v>2144</v>
      </c>
      <c r="C693" s="2">
        <v>46127.546678240702</v>
      </c>
      <c r="D693" s="1" t="s">
        <v>2145</v>
      </c>
      <c r="E693" s="1" t="s">
        <v>72</v>
      </c>
      <c r="F693" s="2">
        <v>46110.791678240697</v>
      </c>
      <c r="G693" s="3">
        <v>62.6</v>
      </c>
      <c r="H693" s="3">
        <v>43.9</v>
      </c>
      <c r="I693" s="3">
        <v>80.8</v>
      </c>
      <c r="J693" s="3">
        <v>46</v>
      </c>
      <c r="K693" s="3">
        <v>66.5</v>
      </c>
    </row>
    <row r="694" spans="1:11">
      <c r="A694" t="s">
        <v>2146</v>
      </c>
      <c r="B694" s="1" t="s">
        <v>2147</v>
      </c>
      <c r="C694" s="2">
        <v>46127.546631944402</v>
      </c>
      <c r="D694" s="1" t="s">
        <v>2148</v>
      </c>
      <c r="E694" s="1" t="s">
        <v>72</v>
      </c>
      <c r="F694" s="2">
        <v>46110.833344907398</v>
      </c>
      <c r="G694" s="3">
        <v>51</v>
      </c>
      <c r="H694" s="3">
        <v>38.700000000000003</v>
      </c>
      <c r="I694" s="3">
        <v>72.3</v>
      </c>
      <c r="J694" s="3">
        <v>44.6</v>
      </c>
      <c r="K694" s="3">
        <v>51.8</v>
      </c>
    </row>
    <row r="695" spans="1:11">
      <c r="A695" t="s">
        <v>2149</v>
      </c>
      <c r="B695" s="1" t="s">
        <v>2150</v>
      </c>
      <c r="C695" s="2">
        <v>46127.5465625</v>
      </c>
      <c r="D695" s="1" t="s">
        <v>2151</v>
      </c>
      <c r="E695" s="1" t="s">
        <v>72</v>
      </c>
      <c r="F695" s="2">
        <v>46110.875011574099</v>
      </c>
      <c r="G695" s="3">
        <v>46.6</v>
      </c>
      <c r="H695" s="3">
        <v>35.299999999999997</v>
      </c>
      <c r="I695" s="3">
        <v>60.8</v>
      </c>
      <c r="J695" s="3">
        <v>44.3</v>
      </c>
      <c r="K695" s="3">
        <v>48.6</v>
      </c>
    </row>
    <row r="696" spans="1:11">
      <c r="A696" t="s">
        <v>2152</v>
      </c>
      <c r="B696" s="1" t="s">
        <v>2153</v>
      </c>
      <c r="C696" s="2">
        <v>46127.546643518501</v>
      </c>
      <c r="D696" s="1" t="s">
        <v>2154</v>
      </c>
      <c r="E696" s="1" t="s">
        <v>72</v>
      </c>
      <c r="F696" s="2">
        <v>46110.916678240697</v>
      </c>
      <c r="G696" s="3">
        <v>46.2</v>
      </c>
      <c r="H696" s="3">
        <v>34.1</v>
      </c>
      <c r="I696" s="3">
        <v>64</v>
      </c>
      <c r="J696" s="3">
        <v>44.2</v>
      </c>
      <c r="K696" s="3">
        <v>47.9</v>
      </c>
    </row>
    <row r="697" spans="1:11">
      <c r="A697" t="s">
        <v>2155</v>
      </c>
      <c r="B697" s="1" t="s">
        <v>2156</v>
      </c>
      <c r="C697" s="2">
        <v>46127.546597222201</v>
      </c>
      <c r="D697" s="1" t="s">
        <v>2157</v>
      </c>
      <c r="E697" s="1" t="s">
        <v>72</v>
      </c>
      <c r="F697" s="2">
        <v>46110.958344907398</v>
      </c>
      <c r="G697" s="3">
        <v>44.6</v>
      </c>
      <c r="H697" s="3">
        <v>43.7</v>
      </c>
      <c r="I697" s="3">
        <v>46</v>
      </c>
      <c r="J697" s="3">
        <v>44</v>
      </c>
      <c r="K697" s="3">
        <v>45.1</v>
      </c>
    </row>
    <row r="698" spans="1:11">
      <c r="A698" t="s">
        <v>2158</v>
      </c>
      <c r="B698" s="1" t="s">
        <v>2159</v>
      </c>
      <c r="C698" s="2">
        <v>46127.546793981499</v>
      </c>
      <c r="D698" s="1" t="s">
        <v>2160</v>
      </c>
      <c r="E698" s="1" t="s">
        <v>72</v>
      </c>
      <c r="F698" s="2">
        <v>46111.000011574099</v>
      </c>
    </row>
    <row r="699" spans="1:11">
      <c r="A699" t="s">
        <v>2161</v>
      </c>
      <c r="B699" s="1" t="s">
        <v>2162</v>
      </c>
      <c r="C699" s="2">
        <v>46127.546712962998</v>
      </c>
      <c r="D699" s="1" t="s">
        <v>2163</v>
      </c>
      <c r="E699" s="1" t="s">
        <v>72</v>
      </c>
      <c r="F699" s="2">
        <v>46111.041678240697</v>
      </c>
      <c r="G699" s="3">
        <v>45.6</v>
      </c>
      <c r="H699" s="3">
        <v>43.6</v>
      </c>
      <c r="I699" s="3">
        <v>58</v>
      </c>
      <c r="J699" s="3">
        <v>44.8</v>
      </c>
      <c r="K699" s="3">
        <v>46.1</v>
      </c>
    </row>
    <row r="700" spans="1:11">
      <c r="A700" t="s">
        <v>2164</v>
      </c>
      <c r="B700" s="1" t="s">
        <v>2165</v>
      </c>
      <c r="C700" s="2">
        <v>46127.546770833302</v>
      </c>
      <c r="D700" s="1" t="s">
        <v>2166</v>
      </c>
      <c r="E700" s="1" t="s">
        <v>72</v>
      </c>
      <c r="F700" s="2">
        <v>46111.083344907398</v>
      </c>
      <c r="G700" s="3">
        <v>45.7</v>
      </c>
      <c r="H700" s="3">
        <v>32.4</v>
      </c>
      <c r="I700" s="3">
        <v>57</v>
      </c>
      <c r="J700" s="3">
        <v>44.8</v>
      </c>
      <c r="K700" s="3">
        <v>46.1</v>
      </c>
    </row>
    <row r="701" spans="1:11">
      <c r="A701" t="s">
        <v>2167</v>
      </c>
      <c r="B701" s="1" t="s">
        <v>2168</v>
      </c>
      <c r="C701" s="2">
        <v>46127.546620370398</v>
      </c>
      <c r="D701" s="1" t="s">
        <v>2169</v>
      </c>
      <c r="E701" s="1" t="s">
        <v>72</v>
      </c>
      <c r="F701" s="2">
        <v>46111.125011574099</v>
      </c>
      <c r="G701" s="3">
        <v>46.7</v>
      </c>
      <c r="H701" s="3">
        <v>29.6</v>
      </c>
      <c r="I701" s="3">
        <v>63.9</v>
      </c>
      <c r="J701" s="3">
        <v>45.3</v>
      </c>
      <c r="K701" s="3">
        <v>47.6</v>
      </c>
    </row>
    <row r="702" spans="1:11">
      <c r="A702" t="s">
        <v>2170</v>
      </c>
      <c r="B702" s="1" t="s">
        <v>2171</v>
      </c>
      <c r="C702" s="2">
        <v>46127.5467824074</v>
      </c>
      <c r="D702" s="1" t="s">
        <v>2172</v>
      </c>
      <c r="E702" s="1" t="s">
        <v>72</v>
      </c>
      <c r="F702" s="2">
        <v>46111.166678240697</v>
      </c>
      <c r="G702" s="3">
        <v>47.1</v>
      </c>
      <c r="H702" s="3">
        <v>31.4</v>
      </c>
      <c r="I702" s="3">
        <v>60.1</v>
      </c>
      <c r="J702" s="3">
        <v>45.3</v>
      </c>
      <c r="K702" s="3">
        <v>49.1</v>
      </c>
    </row>
    <row r="703" spans="1:11">
      <c r="A703" t="s">
        <v>2173</v>
      </c>
      <c r="B703" s="1" t="s">
        <v>2174</v>
      </c>
      <c r="C703" s="2">
        <v>46127.546631944402</v>
      </c>
      <c r="D703" s="1" t="s">
        <v>2175</v>
      </c>
      <c r="E703" s="1" t="s">
        <v>72</v>
      </c>
      <c r="F703" s="2">
        <v>46111.208344907398</v>
      </c>
      <c r="G703" s="3">
        <v>48.4</v>
      </c>
      <c r="H703" s="3">
        <v>43.4</v>
      </c>
      <c r="I703" s="3">
        <v>64</v>
      </c>
      <c r="J703" s="3">
        <v>45.8</v>
      </c>
      <c r="K703" s="3">
        <v>50.6</v>
      </c>
    </row>
    <row r="704" spans="1:11">
      <c r="A704" t="s">
        <v>2176</v>
      </c>
      <c r="B704" s="1" t="s">
        <v>2177</v>
      </c>
      <c r="C704" s="2">
        <v>46127.546759259298</v>
      </c>
      <c r="D704" s="1" t="s">
        <v>2178</v>
      </c>
      <c r="E704" s="1" t="s">
        <v>72</v>
      </c>
      <c r="F704" s="2">
        <v>46111.250011574099</v>
      </c>
      <c r="G704" s="3">
        <v>57.4</v>
      </c>
      <c r="H704" s="3">
        <v>45.5</v>
      </c>
      <c r="I704" s="3">
        <v>86.4</v>
      </c>
      <c r="J704" s="3">
        <v>47.5</v>
      </c>
      <c r="K704" s="3">
        <v>57.2</v>
      </c>
    </row>
    <row r="705" spans="1:11">
      <c r="A705" t="s">
        <v>2179</v>
      </c>
      <c r="B705" s="1" t="s">
        <v>2180</v>
      </c>
      <c r="C705" s="2">
        <v>46127.546643518501</v>
      </c>
      <c r="D705" s="1" t="s">
        <v>2181</v>
      </c>
      <c r="E705" s="1" t="s">
        <v>72</v>
      </c>
      <c r="F705" s="2">
        <v>46111.291678240697</v>
      </c>
      <c r="G705" s="3">
        <v>53.1</v>
      </c>
      <c r="H705" s="3">
        <v>46.2</v>
      </c>
      <c r="I705" s="3">
        <v>69.099999999999994</v>
      </c>
      <c r="J705" s="3">
        <v>48.8</v>
      </c>
      <c r="K705" s="3">
        <v>55.5</v>
      </c>
    </row>
    <row r="706" spans="1:11">
      <c r="A706" t="s">
        <v>2182</v>
      </c>
      <c r="B706" s="1" t="s">
        <v>2183</v>
      </c>
      <c r="C706" s="2">
        <v>46127.546631944402</v>
      </c>
      <c r="D706" s="1" t="s">
        <v>2184</v>
      </c>
      <c r="E706" s="1" t="s">
        <v>72</v>
      </c>
      <c r="F706" s="2">
        <v>46111.333344907398</v>
      </c>
      <c r="G706" s="3">
        <v>54.2</v>
      </c>
      <c r="H706" s="3">
        <v>46.5</v>
      </c>
      <c r="I706" s="3">
        <v>74.5</v>
      </c>
      <c r="J706" s="3">
        <v>49.5</v>
      </c>
      <c r="K706" s="3">
        <v>56.6</v>
      </c>
    </row>
    <row r="707" spans="1:11">
      <c r="A707" t="s">
        <v>2185</v>
      </c>
      <c r="B707" s="1" t="s">
        <v>2186</v>
      </c>
      <c r="C707" s="2">
        <v>46127.546747685199</v>
      </c>
      <c r="D707" s="1" t="s">
        <v>2187</v>
      </c>
      <c r="E707" s="1" t="s">
        <v>72</v>
      </c>
      <c r="F707" s="2">
        <v>46111.375011574099</v>
      </c>
      <c r="G707" s="3">
        <v>57.7</v>
      </c>
      <c r="H707" s="3">
        <v>46.8</v>
      </c>
      <c r="I707" s="3">
        <v>84</v>
      </c>
      <c r="J707" s="3">
        <v>49.9</v>
      </c>
      <c r="K707" s="3">
        <v>60.1</v>
      </c>
    </row>
    <row r="708" spans="1:11">
      <c r="A708" t="s">
        <v>2188</v>
      </c>
      <c r="B708" s="1" t="s">
        <v>2189</v>
      </c>
      <c r="C708" s="2">
        <v>46127.546620370398</v>
      </c>
      <c r="D708" s="1" t="s">
        <v>2190</v>
      </c>
      <c r="E708" s="1" t="s">
        <v>72</v>
      </c>
      <c r="F708" s="2">
        <v>46111.416678240697</v>
      </c>
      <c r="G708" s="3">
        <v>58.8</v>
      </c>
      <c r="H708" s="3">
        <v>47.2</v>
      </c>
      <c r="I708" s="3">
        <v>86.3</v>
      </c>
      <c r="J708" s="3">
        <v>50.1</v>
      </c>
      <c r="K708" s="3">
        <v>60.8</v>
      </c>
    </row>
    <row r="709" spans="1:11">
      <c r="A709" t="s">
        <v>2191</v>
      </c>
      <c r="B709" s="1" t="s">
        <v>2192</v>
      </c>
      <c r="C709" s="2">
        <v>46127.5467361111</v>
      </c>
      <c r="D709" s="1" t="s">
        <v>2193</v>
      </c>
      <c r="E709" s="1" t="s">
        <v>72</v>
      </c>
      <c r="F709" s="2">
        <v>46111.458344907398</v>
      </c>
      <c r="G709" s="3">
        <v>53.7</v>
      </c>
      <c r="H709" s="3">
        <v>45.5</v>
      </c>
      <c r="I709" s="3">
        <v>80</v>
      </c>
      <c r="J709" s="3">
        <v>48.2</v>
      </c>
      <c r="K709" s="3">
        <v>55.2</v>
      </c>
    </row>
    <row r="710" spans="1:11">
      <c r="A710" t="s">
        <v>2194</v>
      </c>
      <c r="B710" s="1" t="s">
        <v>2195</v>
      </c>
      <c r="C710" s="2">
        <v>46127.546793981499</v>
      </c>
      <c r="D710" s="1" t="s">
        <v>2196</v>
      </c>
      <c r="E710" s="1" t="s">
        <v>72</v>
      </c>
      <c r="F710" s="2">
        <v>46111.500011574099</v>
      </c>
      <c r="G710" s="3">
        <v>56.2</v>
      </c>
      <c r="H710" s="3">
        <v>46.1</v>
      </c>
      <c r="I710" s="3">
        <v>76.7</v>
      </c>
      <c r="J710" s="3">
        <v>49.3</v>
      </c>
      <c r="K710" s="3">
        <v>59.6</v>
      </c>
    </row>
    <row r="711" spans="1:11">
      <c r="A711" t="s">
        <v>2197</v>
      </c>
      <c r="B711" s="1" t="s">
        <v>2198</v>
      </c>
      <c r="C711" s="2">
        <v>46127.546770833302</v>
      </c>
      <c r="D711" s="1" t="s">
        <v>2199</v>
      </c>
      <c r="E711" s="1" t="s">
        <v>72</v>
      </c>
      <c r="F711" s="2">
        <v>46111.541678240697</v>
      </c>
      <c r="G711" s="3">
        <v>58.8</v>
      </c>
      <c r="H711" s="3">
        <v>46.9</v>
      </c>
      <c r="I711" s="3">
        <v>74.599999999999994</v>
      </c>
      <c r="J711" s="3">
        <v>49.9</v>
      </c>
      <c r="K711" s="3">
        <v>63.3</v>
      </c>
    </row>
    <row r="712" spans="1:11">
      <c r="A712" t="s">
        <v>2200</v>
      </c>
      <c r="B712" s="1" t="s">
        <v>2201</v>
      </c>
      <c r="C712" s="2">
        <v>46127.546585648102</v>
      </c>
      <c r="D712" s="1" t="s">
        <v>2202</v>
      </c>
      <c r="E712" s="1" t="s">
        <v>72</v>
      </c>
      <c r="F712" s="2">
        <v>46111.583344907398</v>
      </c>
      <c r="G712" s="3">
        <v>54.2</v>
      </c>
      <c r="H712" s="3">
        <v>46.4</v>
      </c>
      <c r="I712" s="3">
        <v>80.099999999999994</v>
      </c>
      <c r="J712" s="3">
        <v>48.7</v>
      </c>
      <c r="K712" s="3">
        <v>55.9</v>
      </c>
    </row>
    <row r="713" spans="1:11">
      <c r="A713" t="s">
        <v>2203</v>
      </c>
      <c r="B713" s="1" t="s">
        <v>2204</v>
      </c>
      <c r="C713" s="2">
        <v>46127.546701388899</v>
      </c>
      <c r="D713" s="1" t="s">
        <v>2205</v>
      </c>
      <c r="E713" s="1" t="s">
        <v>72</v>
      </c>
      <c r="F713" s="2">
        <v>46111.625011574099</v>
      </c>
      <c r="G713" s="3">
        <v>56.6</v>
      </c>
      <c r="H713" s="3">
        <v>45.7</v>
      </c>
      <c r="I713" s="3">
        <v>84.4</v>
      </c>
      <c r="J713" s="3">
        <v>49.2</v>
      </c>
      <c r="K713" s="3">
        <v>57.7</v>
      </c>
    </row>
    <row r="714" spans="1:11">
      <c r="A714" t="s">
        <v>2206</v>
      </c>
      <c r="B714" s="1" t="s">
        <v>2207</v>
      </c>
      <c r="C714" s="2">
        <v>46127.546585648102</v>
      </c>
      <c r="D714" s="1" t="s">
        <v>2208</v>
      </c>
      <c r="E714" s="1" t="s">
        <v>72</v>
      </c>
      <c r="F714" s="2">
        <v>46111.666678240697</v>
      </c>
      <c r="G714" s="3">
        <v>53.6</v>
      </c>
      <c r="H714" s="3">
        <v>46.6</v>
      </c>
      <c r="I714" s="3">
        <v>76.099999999999994</v>
      </c>
      <c r="J714" s="3">
        <v>48.6</v>
      </c>
      <c r="K714" s="3">
        <v>55.1</v>
      </c>
    </row>
    <row r="715" spans="1:11">
      <c r="A715" t="s">
        <v>2209</v>
      </c>
      <c r="B715" s="1" t="s">
        <v>2210</v>
      </c>
      <c r="C715" s="2">
        <v>46127.546770833302</v>
      </c>
      <c r="D715" s="1" t="s">
        <v>2211</v>
      </c>
      <c r="E715" s="1" t="s">
        <v>72</v>
      </c>
      <c r="F715" s="2">
        <v>46111.708344907398</v>
      </c>
      <c r="G715" s="3">
        <v>52.2</v>
      </c>
      <c r="H715" s="3">
        <v>44.9</v>
      </c>
      <c r="I715" s="3">
        <v>75.2</v>
      </c>
      <c r="J715" s="3">
        <v>47.4</v>
      </c>
      <c r="K715" s="3">
        <v>53.4</v>
      </c>
    </row>
    <row r="716" spans="1:11">
      <c r="A716" t="s">
        <v>2212</v>
      </c>
      <c r="B716" s="1" t="s">
        <v>2213</v>
      </c>
      <c r="C716" s="2">
        <v>46127.546666666698</v>
      </c>
      <c r="D716" s="1" t="s">
        <v>2214</v>
      </c>
      <c r="E716" s="1" t="s">
        <v>72</v>
      </c>
      <c r="F716" s="2">
        <v>46111.750011574099</v>
      </c>
      <c r="G716" s="3">
        <v>54.1</v>
      </c>
      <c r="H716" s="3">
        <v>43.9</v>
      </c>
      <c r="I716" s="3">
        <v>78.5</v>
      </c>
      <c r="J716" s="3">
        <v>46.4</v>
      </c>
      <c r="K716" s="3">
        <v>53.9</v>
      </c>
    </row>
    <row r="717" spans="1:11">
      <c r="A717" t="s">
        <v>2215</v>
      </c>
      <c r="B717" s="1" t="s">
        <v>2216</v>
      </c>
      <c r="C717" s="2">
        <v>46127.546701388899</v>
      </c>
      <c r="D717" s="1" t="s">
        <v>2217</v>
      </c>
      <c r="E717" s="1" t="s">
        <v>72</v>
      </c>
      <c r="F717" s="2">
        <v>46111.791678240697</v>
      </c>
      <c r="G717" s="3">
        <v>49.7</v>
      </c>
      <c r="H717" s="3">
        <v>44.3</v>
      </c>
      <c r="I717" s="3">
        <v>73.2</v>
      </c>
      <c r="J717" s="3">
        <v>45</v>
      </c>
      <c r="K717" s="3">
        <v>50.6</v>
      </c>
    </row>
    <row r="718" spans="1:11">
      <c r="A718" t="s">
        <v>2218</v>
      </c>
      <c r="B718" s="1" t="s">
        <v>2219</v>
      </c>
      <c r="C718" s="2">
        <v>46127.546643518501</v>
      </c>
      <c r="D718" s="1" t="s">
        <v>2220</v>
      </c>
      <c r="E718" s="1" t="s">
        <v>72</v>
      </c>
      <c r="F718" s="2">
        <v>46111.833344907398</v>
      </c>
      <c r="G718" s="3">
        <v>47.9</v>
      </c>
      <c r="H718" s="3">
        <v>40.799999999999997</v>
      </c>
      <c r="I718" s="3">
        <v>70.900000000000006</v>
      </c>
      <c r="J718" s="3">
        <v>45.3</v>
      </c>
      <c r="K718" s="3">
        <v>48.9</v>
      </c>
    </row>
    <row r="719" spans="1:11">
      <c r="A719" t="s">
        <v>2221</v>
      </c>
      <c r="B719" s="1" t="s">
        <v>2222</v>
      </c>
      <c r="C719" s="2">
        <v>46127.546643518501</v>
      </c>
      <c r="D719" s="1" t="s">
        <v>2223</v>
      </c>
      <c r="E719" s="1" t="s">
        <v>72</v>
      </c>
      <c r="F719" s="2">
        <v>46111.875011574099</v>
      </c>
      <c r="G719" s="3">
        <v>46.8</v>
      </c>
      <c r="H719" s="3">
        <v>39.6</v>
      </c>
      <c r="I719" s="3">
        <v>60.7</v>
      </c>
      <c r="J719" s="3">
        <v>45.2</v>
      </c>
      <c r="K719" s="3">
        <v>48.1</v>
      </c>
    </row>
    <row r="720" spans="1:11">
      <c r="A720" t="s">
        <v>2224</v>
      </c>
      <c r="B720" s="1" t="s">
        <v>2225</v>
      </c>
      <c r="C720" s="2">
        <v>46127.5465625</v>
      </c>
      <c r="D720" s="1" t="s">
        <v>2226</v>
      </c>
      <c r="E720" s="1" t="s">
        <v>72</v>
      </c>
      <c r="F720" s="2">
        <v>46111.916678240697</v>
      </c>
      <c r="G720" s="3">
        <v>47.8</v>
      </c>
      <c r="H720" s="3">
        <v>43.7</v>
      </c>
      <c r="I720" s="3">
        <v>61.5</v>
      </c>
      <c r="J720" s="3">
        <v>45.2</v>
      </c>
      <c r="K720" s="3">
        <v>49.6</v>
      </c>
    </row>
    <row r="721" spans="1:11">
      <c r="A721" t="s">
        <v>2227</v>
      </c>
      <c r="B721" s="1" t="s">
        <v>2228</v>
      </c>
      <c r="C721" s="2">
        <v>46127.546689814801</v>
      </c>
      <c r="D721" s="1" t="s">
        <v>2229</v>
      </c>
      <c r="E721" s="1" t="s">
        <v>72</v>
      </c>
      <c r="F721" s="2">
        <v>46111.958344907398</v>
      </c>
      <c r="G721" s="3">
        <v>47.5</v>
      </c>
      <c r="H721" s="3">
        <v>42.7</v>
      </c>
      <c r="I721" s="3">
        <v>64.3</v>
      </c>
      <c r="J721" s="3">
        <v>45.1</v>
      </c>
      <c r="K721" s="3">
        <v>49.2</v>
      </c>
    </row>
    <row r="722" spans="1:11">
      <c r="A722" t="s">
        <v>2230</v>
      </c>
      <c r="B722" s="1" t="s">
        <v>2231</v>
      </c>
      <c r="C722" s="2">
        <v>46127.5466087963</v>
      </c>
      <c r="D722" s="1" t="s">
        <v>2232</v>
      </c>
      <c r="E722" s="1" t="s">
        <v>72</v>
      </c>
      <c r="F722" s="2">
        <v>46112.000011574099</v>
      </c>
      <c r="G722" s="3">
        <v>46.2</v>
      </c>
      <c r="H722" s="3">
        <v>29.6</v>
      </c>
      <c r="I722" s="3">
        <v>56.6</v>
      </c>
      <c r="J722" s="3">
        <v>44.9</v>
      </c>
      <c r="K722" s="3">
        <v>47.5</v>
      </c>
    </row>
    <row r="723" spans="1:11">
      <c r="A723" t="s">
        <v>2233</v>
      </c>
      <c r="B723" s="1" t="s">
        <v>2234</v>
      </c>
      <c r="C723" s="2">
        <v>46127.546724537002</v>
      </c>
      <c r="D723" s="1" t="s">
        <v>2235</v>
      </c>
      <c r="E723" s="1" t="s">
        <v>72</v>
      </c>
      <c r="F723" s="2">
        <v>46112.041678240697</v>
      </c>
      <c r="G723" s="3">
        <v>46.2</v>
      </c>
      <c r="H723" s="3">
        <v>29</v>
      </c>
      <c r="I723" s="3">
        <v>55.4</v>
      </c>
      <c r="J723" s="3">
        <v>44.9</v>
      </c>
      <c r="K723" s="3">
        <v>47.5</v>
      </c>
    </row>
    <row r="724" spans="1:11">
      <c r="A724" t="s">
        <v>2236</v>
      </c>
      <c r="B724" s="1" t="s">
        <v>2237</v>
      </c>
      <c r="C724" s="2">
        <v>46127.546747685199</v>
      </c>
      <c r="D724" s="1" t="s">
        <v>2238</v>
      </c>
      <c r="E724" s="1" t="s">
        <v>72</v>
      </c>
      <c r="F724" s="2">
        <v>46112.083344907398</v>
      </c>
      <c r="G724" s="3">
        <v>46.2</v>
      </c>
      <c r="H724" s="3">
        <v>44.5</v>
      </c>
      <c r="I724" s="3">
        <v>55.3</v>
      </c>
      <c r="J724" s="3">
        <v>44.9</v>
      </c>
      <c r="K724" s="3">
        <v>47.4</v>
      </c>
    </row>
    <row r="725" spans="1:11">
      <c r="A725" t="s">
        <v>2239</v>
      </c>
      <c r="B725" s="1" t="s">
        <v>2240</v>
      </c>
      <c r="C725" s="2">
        <v>46127.5466087963</v>
      </c>
      <c r="D725" s="1" t="s">
        <v>2241</v>
      </c>
      <c r="E725" s="1" t="s">
        <v>72</v>
      </c>
      <c r="F725" s="2">
        <v>46112.125011574099</v>
      </c>
      <c r="G725" s="3">
        <v>46.4</v>
      </c>
      <c r="H725" s="3">
        <v>32.200000000000003</v>
      </c>
      <c r="I725" s="3">
        <v>57.5</v>
      </c>
      <c r="J725" s="3">
        <v>45</v>
      </c>
      <c r="K725" s="3">
        <v>47.9</v>
      </c>
    </row>
    <row r="726" spans="1:11">
      <c r="A726" t="s">
        <v>2242</v>
      </c>
      <c r="B726" s="1" t="s">
        <v>2243</v>
      </c>
      <c r="C726" s="2">
        <v>46127.546724537002</v>
      </c>
      <c r="D726" s="1" t="s">
        <v>2244</v>
      </c>
      <c r="E726" s="1" t="s">
        <v>72</v>
      </c>
      <c r="F726" s="2">
        <v>46112.166678240697</v>
      </c>
      <c r="G726" s="3">
        <v>46.3</v>
      </c>
      <c r="H726" s="3">
        <v>38</v>
      </c>
      <c r="I726" s="3">
        <v>53.9</v>
      </c>
      <c r="J726" s="3">
        <v>45.1</v>
      </c>
      <c r="K726" s="3">
        <v>47.6</v>
      </c>
    </row>
    <row r="727" spans="1:11">
      <c r="A727" t="s">
        <v>2245</v>
      </c>
      <c r="B727" s="1" t="s">
        <v>2246</v>
      </c>
      <c r="C727" s="2">
        <v>46127.546759259298</v>
      </c>
      <c r="D727" s="1" t="s">
        <v>2247</v>
      </c>
      <c r="E727" s="1" t="s">
        <v>72</v>
      </c>
      <c r="F727" s="2">
        <v>46112.208344907398</v>
      </c>
      <c r="G727" s="3">
        <v>53.9</v>
      </c>
      <c r="H727" s="3">
        <v>44.7</v>
      </c>
      <c r="I727" s="3">
        <v>77</v>
      </c>
      <c r="J727" s="3">
        <v>45.4</v>
      </c>
      <c r="K727" s="3">
        <v>50.9</v>
      </c>
    </row>
    <row r="728" spans="1:11">
      <c r="A728" t="s">
        <v>2248</v>
      </c>
      <c r="B728" s="1" t="s">
        <v>2249</v>
      </c>
      <c r="C728" s="2">
        <v>46127.546747685199</v>
      </c>
      <c r="D728" s="1" t="s">
        <v>2250</v>
      </c>
      <c r="E728" s="1" t="s">
        <v>72</v>
      </c>
      <c r="F728" s="2">
        <v>46112.250011574099</v>
      </c>
      <c r="G728" s="3">
        <v>54.8</v>
      </c>
      <c r="H728" s="3">
        <v>45.6</v>
      </c>
      <c r="I728" s="3">
        <v>82.6</v>
      </c>
      <c r="J728" s="3">
        <v>47.6</v>
      </c>
      <c r="K728" s="3">
        <v>56</v>
      </c>
    </row>
    <row r="729" spans="1:11">
      <c r="A729" t="s">
        <v>2251</v>
      </c>
      <c r="B729" s="1" t="s">
        <v>2252</v>
      </c>
      <c r="C729" s="2">
        <v>46127.546770833302</v>
      </c>
      <c r="D729" s="1" t="s">
        <v>2253</v>
      </c>
      <c r="E729" s="1" t="s">
        <v>72</v>
      </c>
      <c r="F729" s="2">
        <v>46112.291678240697</v>
      </c>
      <c r="G729" s="3">
        <v>53.2</v>
      </c>
      <c r="H729" s="3">
        <v>43.8</v>
      </c>
      <c r="I729" s="3">
        <v>72.900000000000006</v>
      </c>
      <c r="J729" s="3">
        <v>48.3</v>
      </c>
      <c r="K729" s="3">
        <v>55</v>
      </c>
    </row>
    <row r="730" spans="1:11">
      <c r="A730" t="s">
        <v>2254</v>
      </c>
      <c r="B730" s="1" t="s">
        <v>2255</v>
      </c>
      <c r="C730" s="2">
        <v>46127.546574074098</v>
      </c>
      <c r="D730" s="1" t="s">
        <v>2256</v>
      </c>
      <c r="E730" s="1" t="s">
        <v>72</v>
      </c>
      <c r="F730" s="2">
        <v>46112.333344907398</v>
      </c>
      <c r="G730" s="3">
        <v>57.2</v>
      </c>
      <c r="H730" s="3">
        <v>45.7</v>
      </c>
      <c r="I730" s="3">
        <v>87.2</v>
      </c>
      <c r="J730" s="3">
        <v>47.9</v>
      </c>
      <c r="K730" s="3">
        <v>55.3</v>
      </c>
    </row>
    <row r="731" spans="1:11">
      <c r="A731" t="s">
        <v>2257</v>
      </c>
      <c r="B731" s="1" t="s">
        <v>2258</v>
      </c>
      <c r="C731" s="2">
        <v>46127.546666666698</v>
      </c>
      <c r="D731" s="1" t="s">
        <v>2259</v>
      </c>
      <c r="E731" s="1" t="s">
        <v>72</v>
      </c>
      <c r="F731" s="2">
        <v>46112.375011574099</v>
      </c>
      <c r="G731" s="3">
        <v>56.5</v>
      </c>
      <c r="H731" s="3">
        <v>46.2</v>
      </c>
      <c r="I731" s="3">
        <v>81.099999999999994</v>
      </c>
      <c r="J731" s="3">
        <v>48.4</v>
      </c>
      <c r="K731" s="3">
        <v>57.6</v>
      </c>
    </row>
    <row r="732" spans="1:11">
      <c r="A732" t="s">
        <v>2260</v>
      </c>
      <c r="B732" s="1" t="s">
        <v>2261</v>
      </c>
      <c r="C732" s="2">
        <v>46127.546574074098</v>
      </c>
      <c r="D732" s="1" t="s">
        <v>2262</v>
      </c>
      <c r="E732" s="1" t="s">
        <v>72</v>
      </c>
      <c r="F732" s="2">
        <v>46112.416678240697</v>
      </c>
      <c r="G732" s="3">
        <v>53.1</v>
      </c>
      <c r="H732" s="3">
        <v>43.6</v>
      </c>
      <c r="I732" s="3">
        <v>75</v>
      </c>
      <c r="J732" s="3">
        <v>46.6</v>
      </c>
      <c r="K732" s="3">
        <v>54.6</v>
      </c>
    </row>
    <row r="733" spans="1:11">
      <c r="A733" t="s">
        <v>2263</v>
      </c>
      <c r="B733" s="1" t="s">
        <v>2264</v>
      </c>
      <c r="C733" s="2">
        <v>46127.546770833302</v>
      </c>
      <c r="D733" s="1" t="s">
        <v>2265</v>
      </c>
      <c r="E733" s="1" t="s">
        <v>72</v>
      </c>
      <c r="F733" s="2">
        <v>46112.458344907398</v>
      </c>
      <c r="G733" s="3">
        <v>55.1</v>
      </c>
      <c r="H733" s="3">
        <v>43.9</v>
      </c>
      <c r="I733" s="3">
        <v>84.5</v>
      </c>
      <c r="J733" s="3">
        <v>46</v>
      </c>
      <c r="K733" s="3">
        <v>54.7</v>
      </c>
    </row>
    <row r="734" spans="1:11">
      <c r="A734" t="s">
        <v>2266</v>
      </c>
      <c r="B734" s="1" t="s">
        <v>2267</v>
      </c>
      <c r="C734" s="2">
        <v>46127.546759259298</v>
      </c>
      <c r="D734" s="1" t="s">
        <v>2268</v>
      </c>
      <c r="E734" s="1" t="s">
        <v>72</v>
      </c>
      <c r="F734" s="2">
        <v>46112.500011574099</v>
      </c>
      <c r="G734" s="3">
        <v>54.5</v>
      </c>
      <c r="H734" s="3">
        <v>42.5</v>
      </c>
      <c r="I734" s="3">
        <v>79.400000000000006</v>
      </c>
      <c r="J734" s="3">
        <v>45.4</v>
      </c>
      <c r="K734" s="3">
        <v>56.7</v>
      </c>
    </row>
    <row r="735" spans="1:11">
      <c r="A735" t="s">
        <v>2269</v>
      </c>
      <c r="B735" s="1" t="s">
        <v>2270</v>
      </c>
      <c r="C735" s="2">
        <v>46127.5467361111</v>
      </c>
      <c r="D735" s="1" t="s">
        <v>2271</v>
      </c>
      <c r="E735" s="1" t="s">
        <v>72</v>
      </c>
      <c r="F735" s="2">
        <v>46112.541678240697</v>
      </c>
      <c r="G735" s="3">
        <v>51.6</v>
      </c>
      <c r="H735" s="3">
        <v>42.5</v>
      </c>
      <c r="I735" s="3">
        <v>73.2</v>
      </c>
      <c r="J735" s="3">
        <v>45</v>
      </c>
      <c r="K735" s="3">
        <v>54.2</v>
      </c>
    </row>
    <row r="736" spans="1:11">
      <c r="A736" t="s">
        <v>2272</v>
      </c>
      <c r="B736" s="1" t="s">
        <v>2273</v>
      </c>
      <c r="C736" s="2">
        <v>46127.5467824074</v>
      </c>
      <c r="D736" s="1" t="s">
        <v>2274</v>
      </c>
      <c r="E736" s="1" t="s">
        <v>72</v>
      </c>
      <c r="F736" s="2">
        <v>46112.583344907398</v>
      </c>
      <c r="G736" s="3">
        <v>52.2</v>
      </c>
      <c r="H736" s="3">
        <v>42.9</v>
      </c>
      <c r="I736" s="3">
        <v>79.7</v>
      </c>
      <c r="J736" s="3">
        <v>45.2</v>
      </c>
      <c r="K736" s="3">
        <v>54.3</v>
      </c>
    </row>
    <row r="737" spans="1:11">
      <c r="A737" t="s">
        <v>2275</v>
      </c>
      <c r="B737" s="1" t="s">
        <v>2276</v>
      </c>
      <c r="C737" s="2">
        <v>46127.5467361111</v>
      </c>
      <c r="D737" s="1" t="s">
        <v>2277</v>
      </c>
      <c r="E737" s="1" t="s">
        <v>72</v>
      </c>
      <c r="F737" s="2">
        <v>46112.625011574099</v>
      </c>
      <c r="G737" s="3">
        <v>54.7</v>
      </c>
      <c r="H737" s="3">
        <v>42</v>
      </c>
      <c r="I737" s="3">
        <v>74.8</v>
      </c>
      <c r="J737" s="3">
        <v>45.5</v>
      </c>
      <c r="K737" s="3">
        <v>57.8</v>
      </c>
    </row>
    <row r="738" spans="1:11">
      <c r="A738" t="s">
        <v>2278</v>
      </c>
      <c r="B738" s="1" t="s">
        <v>2279</v>
      </c>
      <c r="C738" s="2">
        <v>46127.546689814801</v>
      </c>
      <c r="D738" s="1" t="s">
        <v>2280</v>
      </c>
      <c r="E738" s="1" t="s">
        <v>72</v>
      </c>
      <c r="F738" s="2">
        <v>46112.666678240697</v>
      </c>
      <c r="G738" s="3">
        <v>54.5</v>
      </c>
      <c r="H738" s="3">
        <v>42.6</v>
      </c>
      <c r="I738" s="3">
        <v>70.599999999999994</v>
      </c>
      <c r="J738" s="3">
        <v>47.1</v>
      </c>
      <c r="K738" s="3">
        <v>57.4</v>
      </c>
    </row>
    <row r="739" spans="1:11">
      <c r="A739" t="s">
        <v>2281</v>
      </c>
      <c r="B739" s="1" t="s">
        <v>2282</v>
      </c>
      <c r="C739" s="2">
        <v>46127.546666666698</v>
      </c>
      <c r="D739" s="1" t="s">
        <v>2283</v>
      </c>
      <c r="E739" s="1" t="s">
        <v>72</v>
      </c>
      <c r="F739" s="2">
        <v>46112.708344907398</v>
      </c>
      <c r="G739" s="3">
        <v>56.2</v>
      </c>
      <c r="H739" s="3">
        <v>43.5</v>
      </c>
      <c r="I739" s="3">
        <v>77.2</v>
      </c>
      <c r="J739" s="3">
        <v>46.4</v>
      </c>
      <c r="K739" s="3">
        <v>58.2</v>
      </c>
    </row>
    <row r="740" spans="1:11">
      <c r="A740" t="s">
        <v>2284</v>
      </c>
      <c r="B740" s="1" t="s">
        <v>2285</v>
      </c>
      <c r="C740" s="2">
        <v>46127.546631944402</v>
      </c>
      <c r="D740" s="1" t="s">
        <v>2286</v>
      </c>
      <c r="E740" s="1" t="s">
        <v>72</v>
      </c>
      <c r="F740" s="2">
        <v>46112.750011574099</v>
      </c>
      <c r="G740" s="3">
        <v>53.2</v>
      </c>
      <c r="H740" s="3">
        <v>43.8</v>
      </c>
      <c r="I740" s="3">
        <v>74.099999999999994</v>
      </c>
      <c r="J740" s="3">
        <v>45.3</v>
      </c>
      <c r="K740" s="3">
        <v>54.5</v>
      </c>
    </row>
    <row r="741" spans="1:11">
      <c r="A741" t="s">
        <v>2287</v>
      </c>
      <c r="B741" s="1" t="s">
        <v>2288</v>
      </c>
      <c r="C741" s="2">
        <v>46127.546655092599</v>
      </c>
      <c r="D741" s="1" t="s">
        <v>2289</v>
      </c>
      <c r="E741" s="1" t="s">
        <v>72</v>
      </c>
      <c r="F741" s="2">
        <v>46112.791678240697</v>
      </c>
      <c r="G741" s="3">
        <v>53.1</v>
      </c>
      <c r="H741" s="3">
        <v>41.2</v>
      </c>
      <c r="I741" s="3">
        <v>72.400000000000006</v>
      </c>
      <c r="J741" s="3">
        <v>44.5</v>
      </c>
      <c r="K741" s="3">
        <v>54.5</v>
      </c>
    </row>
    <row r="742" spans="1:11">
      <c r="A742" t="s">
        <v>2290</v>
      </c>
      <c r="B742" s="1" t="s">
        <v>2291</v>
      </c>
      <c r="C742" s="2">
        <v>46127.546689814801</v>
      </c>
      <c r="D742" s="1" t="s">
        <v>2292</v>
      </c>
      <c r="E742" s="1" t="s">
        <v>72</v>
      </c>
      <c r="F742" s="2">
        <v>46112.833344907398</v>
      </c>
      <c r="G742" s="3">
        <v>46.3</v>
      </c>
      <c r="H742" s="3">
        <v>34.799999999999997</v>
      </c>
      <c r="I742" s="3">
        <v>69</v>
      </c>
      <c r="J742" s="3">
        <v>43.8</v>
      </c>
      <c r="K742" s="3">
        <v>48.1</v>
      </c>
    </row>
    <row r="743" spans="1:11">
      <c r="A743" t="s">
        <v>2293</v>
      </c>
      <c r="B743" s="1" t="s">
        <v>2294</v>
      </c>
      <c r="C743" s="2">
        <v>46127.5467361111</v>
      </c>
      <c r="D743" s="1" t="s">
        <v>2295</v>
      </c>
      <c r="E743" s="1" t="s">
        <v>72</v>
      </c>
      <c r="F743" s="2">
        <v>46112.875011574099</v>
      </c>
      <c r="G743" s="3">
        <v>46.7</v>
      </c>
      <c r="H743" s="3">
        <v>33.6</v>
      </c>
      <c r="I743" s="3">
        <v>66.900000000000006</v>
      </c>
      <c r="J743" s="3">
        <v>43.7</v>
      </c>
      <c r="K743" s="3">
        <v>46.9</v>
      </c>
    </row>
    <row r="744" spans="1:11">
      <c r="A744" t="s">
        <v>2296</v>
      </c>
      <c r="B744" s="1" t="s">
        <v>2297</v>
      </c>
      <c r="C744" s="2">
        <v>46127.546712962998</v>
      </c>
      <c r="D744" s="1" t="s">
        <v>2298</v>
      </c>
      <c r="E744" s="1" t="s">
        <v>72</v>
      </c>
      <c r="F744" s="2">
        <v>46112.916678240697</v>
      </c>
      <c r="G744" s="3">
        <v>47</v>
      </c>
      <c r="H744" s="3">
        <v>38</v>
      </c>
      <c r="I744" s="3">
        <v>63.3</v>
      </c>
      <c r="J744" s="3">
        <v>44.3</v>
      </c>
      <c r="K744" s="3">
        <v>47.9</v>
      </c>
    </row>
    <row r="745" spans="1:11">
      <c r="A745" t="s">
        <v>2299</v>
      </c>
      <c r="B745" s="1" t="s">
        <v>2300</v>
      </c>
      <c r="C745" s="2">
        <v>46127.546666666698</v>
      </c>
      <c r="D745" s="1" t="s">
        <v>2301</v>
      </c>
      <c r="E745" s="1" t="s">
        <v>72</v>
      </c>
      <c r="F745" s="2">
        <v>46112.958344907398</v>
      </c>
      <c r="G745" s="3">
        <v>45.9</v>
      </c>
      <c r="H745" s="3">
        <v>28.1</v>
      </c>
      <c r="I745" s="3">
        <v>56.1</v>
      </c>
      <c r="J745" s="3">
        <v>44.2</v>
      </c>
      <c r="K745" s="3">
        <v>47.7</v>
      </c>
    </row>
    <row r="746" spans="1:11">
      <c r="A746" t="s">
        <v>2302</v>
      </c>
      <c r="B746" s="1" t="s">
        <v>2303</v>
      </c>
      <c r="C746" s="2">
        <v>46127.549074074101</v>
      </c>
      <c r="D746" s="1" t="s">
        <v>2304</v>
      </c>
      <c r="E746" s="1" t="s">
        <v>2305</v>
      </c>
      <c r="F746" s="2">
        <v>46082.000011574099</v>
      </c>
      <c r="G746" s="3">
        <v>44.9</v>
      </c>
      <c r="H746" s="3">
        <v>30.8</v>
      </c>
      <c r="I746" s="3">
        <v>56.2</v>
      </c>
      <c r="J746" s="3">
        <v>38.200000000000003</v>
      </c>
      <c r="K746" s="3">
        <v>48.1</v>
      </c>
    </row>
    <row r="747" spans="1:11">
      <c r="A747" t="s">
        <v>2306</v>
      </c>
      <c r="B747" s="1" t="s">
        <v>2307</v>
      </c>
      <c r="C747" s="2">
        <v>46127.549085648097</v>
      </c>
      <c r="D747" s="1" t="s">
        <v>2308</v>
      </c>
      <c r="E747" s="1" t="s">
        <v>2305</v>
      </c>
      <c r="F747" s="2">
        <v>46082.041678240697</v>
      </c>
      <c r="G747" s="3">
        <v>47.2</v>
      </c>
      <c r="H747" s="3">
        <v>31.4</v>
      </c>
      <c r="I747" s="3">
        <v>54.6</v>
      </c>
      <c r="J747" s="3">
        <v>39.4</v>
      </c>
      <c r="K747" s="3">
        <v>50.1</v>
      </c>
    </row>
    <row r="748" spans="1:11">
      <c r="A748" t="s">
        <v>2309</v>
      </c>
      <c r="B748" s="1" t="s">
        <v>2310</v>
      </c>
      <c r="C748" s="2">
        <v>46127.549131944397</v>
      </c>
      <c r="D748" s="1" t="s">
        <v>2311</v>
      </c>
      <c r="E748" s="1" t="s">
        <v>2305</v>
      </c>
      <c r="F748" s="2">
        <v>46082.083344907398</v>
      </c>
      <c r="G748" s="3">
        <v>49.2</v>
      </c>
      <c r="H748" s="3">
        <v>33.299999999999997</v>
      </c>
      <c r="I748" s="3">
        <v>57</v>
      </c>
      <c r="J748" s="3">
        <v>40.799999999999997</v>
      </c>
      <c r="K748" s="3">
        <v>52.2</v>
      </c>
    </row>
    <row r="749" spans="1:11">
      <c r="A749" t="s">
        <v>2312</v>
      </c>
      <c r="B749" s="1" t="s">
        <v>2313</v>
      </c>
      <c r="C749" s="2">
        <v>46127.549062500002</v>
      </c>
      <c r="D749" s="1" t="s">
        <v>2314</v>
      </c>
      <c r="E749" s="1" t="s">
        <v>2305</v>
      </c>
      <c r="F749" s="2">
        <v>46082.125011574099</v>
      </c>
      <c r="G749" s="3">
        <v>49.9</v>
      </c>
      <c r="H749" s="3">
        <v>33.799999999999997</v>
      </c>
      <c r="I749" s="3">
        <v>56.5</v>
      </c>
      <c r="J749" s="3">
        <v>43.9</v>
      </c>
      <c r="K749" s="3">
        <v>52.5</v>
      </c>
    </row>
    <row r="750" spans="1:11">
      <c r="A750" t="s">
        <v>2315</v>
      </c>
      <c r="B750" s="1" t="s">
        <v>2316</v>
      </c>
      <c r="C750" s="2">
        <v>46127.5491666667</v>
      </c>
      <c r="D750" s="1" t="s">
        <v>2317</v>
      </c>
      <c r="E750" s="1" t="s">
        <v>2305</v>
      </c>
      <c r="F750" s="2">
        <v>46082.166678240697</v>
      </c>
      <c r="G750" s="3">
        <v>48.7</v>
      </c>
      <c r="H750" s="3">
        <v>31.9</v>
      </c>
      <c r="I750" s="3">
        <v>58.3</v>
      </c>
      <c r="J750" s="3">
        <v>41.3</v>
      </c>
      <c r="K750" s="3">
        <v>51.9</v>
      </c>
    </row>
    <row r="751" spans="1:11">
      <c r="A751" t="s">
        <v>2318</v>
      </c>
      <c r="B751" s="1" t="s">
        <v>2319</v>
      </c>
      <c r="C751" s="2">
        <v>46127.549027777801</v>
      </c>
      <c r="D751" s="1" t="s">
        <v>2320</v>
      </c>
      <c r="E751" s="1" t="s">
        <v>2305</v>
      </c>
      <c r="F751" s="2">
        <v>46082.208344907398</v>
      </c>
      <c r="G751" s="3">
        <v>47.5</v>
      </c>
      <c r="H751" s="3">
        <v>34.200000000000003</v>
      </c>
      <c r="I751" s="3">
        <v>58.1</v>
      </c>
      <c r="J751" s="3">
        <v>40.799999999999997</v>
      </c>
      <c r="K751" s="3">
        <v>51.1</v>
      </c>
    </row>
    <row r="752" spans="1:11">
      <c r="A752" t="s">
        <v>2321</v>
      </c>
      <c r="B752" s="1" t="s">
        <v>2322</v>
      </c>
      <c r="C752" s="2">
        <v>46127.549178240697</v>
      </c>
      <c r="D752" s="1" t="s">
        <v>2323</v>
      </c>
      <c r="E752" s="1" t="s">
        <v>2305</v>
      </c>
      <c r="F752" s="2">
        <v>46082.250011574099</v>
      </c>
      <c r="G752" s="3">
        <v>47.3</v>
      </c>
      <c r="H752" s="3">
        <v>35.700000000000003</v>
      </c>
      <c r="I752" s="3">
        <v>59.6</v>
      </c>
      <c r="J752" s="3">
        <v>40.700000000000003</v>
      </c>
      <c r="K752" s="3">
        <v>50.6</v>
      </c>
    </row>
    <row r="753" spans="1:11">
      <c r="A753" t="s">
        <v>2324</v>
      </c>
      <c r="B753" s="1" t="s">
        <v>2325</v>
      </c>
      <c r="C753" s="2">
        <v>46127.549097222203</v>
      </c>
      <c r="D753" s="1" t="s">
        <v>2326</v>
      </c>
      <c r="E753" s="1" t="s">
        <v>2305</v>
      </c>
      <c r="F753" s="2">
        <v>46082.291678240697</v>
      </c>
      <c r="G753" s="3">
        <v>43.7</v>
      </c>
      <c r="H753" s="3">
        <v>33.9</v>
      </c>
      <c r="I753" s="3">
        <v>65.2</v>
      </c>
      <c r="J753" s="3">
        <v>36.9</v>
      </c>
      <c r="K753" s="3">
        <v>46.9</v>
      </c>
    </row>
    <row r="754" spans="1:11">
      <c r="A754" t="s">
        <v>2327</v>
      </c>
      <c r="B754" s="1" t="s">
        <v>2328</v>
      </c>
      <c r="C754" s="2">
        <v>46127.549189814803</v>
      </c>
      <c r="D754" s="1" t="s">
        <v>2329</v>
      </c>
      <c r="E754" s="1" t="s">
        <v>2305</v>
      </c>
      <c r="F754" s="2">
        <v>46082.333344907398</v>
      </c>
      <c r="G754" s="3">
        <v>48</v>
      </c>
      <c r="H754" s="3">
        <v>35.4</v>
      </c>
      <c r="I754" s="3">
        <v>68.099999999999994</v>
      </c>
      <c r="J754" s="3">
        <v>40.700000000000003</v>
      </c>
      <c r="K754" s="3">
        <v>51.3</v>
      </c>
    </row>
    <row r="755" spans="1:11">
      <c r="A755" t="s">
        <v>2330</v>
      </c>
      <c r="B755" s="1" t="s">
        <v>2331</v>
      </c>
      <c r="C755" s="2">
        <v>46127.549039351798</v>
      </c>
      <c r="D755" s="1" t="s">
        <v>2332</v>
      </c>
      <c r="E755" s="1" t="s">
        <v>2305</v>
      </c>
      <c r="F755" s="2">
        <v>46082.375011574099</v>
      </c>
      <c r="G755" s="3">
        <v>49</v>
      </c>
      <c r="H755" s="3">
        <v>39.9</v>
      </c>
      <c r="I755" s="3">
        <v>62.8</v>
      </c>
      <c r="J755" s="3">
        <v>44.8</v>
      </c>
      <c r="K755" s="3">
        <v>51.4</v>
      </c>
    </row>
    <row r="756" spans="1:11">
      <c r="A756" t="s">
        <v>2333</v>
      </c>
      <c r="B756" s="1" t="s">
        <v>2334</v>
      </c>
      <c r="C756" s="2">
        <v>46127.549189814803</v>
      </c>
      <c r="D756" s="1" t="s">
        <v>2335</v>
      </c>
      <c r="E756" s="1" t="s">
        <v>2305</v>
      </c>
      <c r="F756" s="2">
        <v>46082.416678240697</v>
      </c>
      <c r="G756" s="3">
        <v>49.5</v>
      </c>
      <c r="H756" s="3">
        <v>41.7</v>
      </c>
      <c r="I756" s="3">
        <v>63.8</v>
      </c>
      <c r="J756" s="3">
        <v>45.7</v>
      </c>
      <c r="K756" s="3">
        <v>51.9</v>
      </c>
    </row>
    <row r="757" spans="1:11">
      <c r="A757" t="s">
        <v>2336</v>
      </c>
      <c r="B757" s="1" t="s">
        <v>2337</v>
      </c>
      <c r="C757" s="2">
        <v>46127.549062500002</v>
      </c>
      <c r="D757" s="1" t="s">
        <v>2338</v>
      </c>
      <c r="E757" s="1" t="s">
        <v>2305</v>
      </c>
      <c r="F757" s="2">
        <v>46082.458344907398</v>
      </c>
      <c r="G757" s="3">
        <v>49.1</v>
      </c>
      <c r="H757" s="3">
        <v>42</v>
      </c>
      <c r="I757" s="3">
        <v>62.1</v>
      </c>
      <c r="J757" s="3">
        <v>46.1</v>
      </c>
      <c r="K757" s="3">
        <v>51</v>
      </c>
    </row>
    <row r="758" spans="1:11">
      <c r="A758" t="s">
        <v>2339</v>
      </c>
      <c r="B758" s="1" t="s">
        <v>2340</v>
      </c>
      <c r="C758" s="2">
        <v>46127.5491666667</v>
      </c>
      <c r="D758" s="1" t="s">
        <v>2341</v>
      </c>
      <c r="E758" s="1" t="s">
        <v>2305</v>
      </c>
      <c r="F758" s="2">
        <v>46082.500011574099</v>
      </c>
      <c r="G758" s="3">
        <v>49.6</v>
      </c>
      <c r="H758" s="3">
        <v>42.6</v>
      </c>
      <c r="I758" s="3">
        <v>67</v>
      </c>
      <c r="J758" s="3">
        <v>46.4</v>
      </c>
      <c r="K758" s="3">
        <v>51.5</v>
      </c>
    </row>
    <row r="759" spans="1:11">
      <c r="A759" t="s">
        <v>2342</v>
      </c>
      <c r="B759" s="1" t="s">
        <v>2343</v>
      </c>
      <c r="C759" s="2">
        <v>46127.549050925903</v>
      </c>
      <c r="D759" s="1" t="s">
        <v>2344</v>
      </c>
      <c r="E759" s="1" t="s">
        <v>2305</v>
      </c>
      <c r="F759" s="2">
        <v>46082.541678240697</v>
      </c>
      <c r="G759" s="3">
        <v>48.4</v>
      </c>
      <c r="H759" s="3">
        <v>41.9</v>
      </c>
      <c r="I759" s="3">
        <v>65.599999999999994</v>
      </c>
      <c r="J759" s="3">
        <v>45.6</v>
      </c>
      <c r="K759" s="3">
        <v>50.3</v>
      </c>
    </row>
    <row r="760" spans="1:11">
      <c r="A760" t="s">
        <v>2345</v>
      </c>
      <c r="B760" s="1" t="s">
        <v>2346</v>
      </c>
      <c r="C760" s="2">
        <v>46127.549131944397</v>
      </c>
      <c r="D760" s="1" t="s">
        <v>2347</v>
      </c>
      <c r="E760" s="1" t="s">
        <v>2305</v>
      </c>
      <c r="F760" s="2">
        <v>46082.583344907398</v>
      </c>
      <c r="G760" s="3">
        <v>49.7</v>
      </c>
      <c r="H760" s="3">
        <v>41.5</v>
      </c>
      <c r="I760" s="3">
        <v>63</v>
      </c>
      <c r="J760" s="3">
        <v>46</v>
      </c>
      <c r="K760" s="3">
        <v>51.8</v>
      </c>
    </row>
    <row r="761" spans="1:11">
      <c r="A761" t="s">
        <v>2348</v>
      </c>
      <c r="B761" s="1" t="s">
        <v>2349</v>
      </c>
      <c r="C761" s="2">
        <v>46127.549004629604</v>
      </c>
      <c r="D761" s="1" t="s">
        <v>2350</v>
      </c>
      <c r="E761" s="1" t="s">
        <v>2305</v>
      </c>
      <c r="F761" s="2">
        <v>46082.625011574099</v>
      </c>
      <c r="G761" s="3">
        <v>49.6</v>
      </c>
      <c r="H761" s="3">
        <v>42.3</v>
      </c>
      <c r="I761" s="3">
        <v>62.8</v>
      </c>
      <c r="J761" s="3">
        <v>46.1</v>
      </c>
      <c r="K761" s="3">
        <v>51.8</v>
      </c>
    </row>
    <row r="762" spans="1:11">
      <c r="A762" t="s">
        <v>2351</v>
      </c>
      <c r="B762" s="1" t="s">
        <v>2352</v>
      </c>
      <c r="C762" s="2">
        <v>46127.549189814803</v>
      </c>
      <c r="D762" s="1" t="s">
        <v>2353</v>
      </c>
      <c r="E762" s="1" t="s">
        <v>2305</v>
      </c>
      <c r="F762" s="2">
        <v>46082.666678240697</v>
      </c>
      <c r="G762" s="3">
        <v>50.2</v>
      </c>
      <c r="H762" s="3">
        <v>42.9</v>
      </c>
      <c r="I762" s="3">
        <v>66.099999999999994</v>
      </c>
      <c r="J762" s="3">
        <v>46.9</v>
      </c>
      <c r="K762" s="3">
        <v>52.2</v>
      </c>
    </row>
    <row r="763" spans="1:11">
      <c r="A763" t="s">
        <v>2354</v>
      </c>
      <c r="B763" s="1" t="s">
        <v>2355</v>
      </c>
      <c r="C763" s="2">
        <v>46127.549004629604</v>
      </c>
      <c r="D763" s="1" t="s">
        <v>2356</v>
      </c>
      <c r="E763" s="1" t="s">
        <v>2305</v>
      </c>
      <c r="F763" s="2">
        <v>46082.708344907398</v>
      </c>
      <c r="G763" s="3">
        <v>49.6</v>
      </c>
      <c r="H763" s="3">
        <v>41.8</v>
      </c>
      <c r="I763" s="3">
        <v>63.4</v>
      </c>
      <c r="J763" s="3">
        <v>46.2</v>
      </c>
      <c r="K763" s="3">
        <v>51.7</v>
      </c>
    </row>
    <row r="764" spans="1:11">
      <c r="A764" t="s">
        <v>2357</v>
      </c>
      <c r="B764" s="1" t="s">
        <v>2358</v>
      </c>
      <c r="C764" s="2">
        <v>46127.549201388902</v>
      </c>
      <c r="D764" s="1" t="s">
        <v>2359</v>
      </c>
      <c r="E764" s="1" t="s">
        <v>2305</v>
      </c>
      <c r="F764" s="2">
        <v>46082.750011574099</v>
      </c>
      <c r="G764" s="3">
        <v>48.3</v>
      </c>
      <c r="H764" s="3">
        <v>41.1</v>
      </c>
      <c r="I764" s="3">
        <v>59.6</v>
      </c>
      <c r="J764" s="3">
        <v>45.3</v>
      </c>
      <c r="K764" s="3">
        <v>50.4</v>
      </c>
    </row>
    <row r="765" spans="1:11">
      <c r="A765" t="s">
        <v>2360</v>
      </c>
      <c r="B765" s="1" t="s">
        <v>2361</v>
      </c>
      <c r="C765" s="2">
        <v>46127.5491666667</v>
      </c>
      <c r="D765" s="1" t="s">
        <v>2362</v>
      </c>
      <c r="E765" s="1" t="s">
        <v>2305</v>
      </c>
      <c r="F765" s="2">
        <v>46082.791678240697</v>
      </c>
      <c r="G765" s="3">
        <v>48.9</v>
      </c>
      <c r="H765" s="3">
        <v>41.1</v>
      </c>
      <c r="I765" s="3">
        <v>61.5</v>
      </c>
      <c r="J765" s="3">
        <v>45.5</v>
      </c>
      <c r="K765" s="3">
        <v>51</v>
      </c>
    </row>
    <row r="766" spans="1:11">
      <c r="A766" t="s">
        <v>2363</v>
      </c>
      <c r="B766" s="1" t="s">
        <v>2364</v>
      </c>
      <c r="C766" s="2">
        <v>46127.549143518503</v>
      </c>
      <c r="D766" s="1" t="s">
        <v>2365</v>
      </c>
      <c r="E766" s="1" t="s">
        <v>2305</v>
      </c>
      <c r="F766" s="2">
        <v>46082.833344907398</v>
      </c>
      <c r="G766" s="3">
        <v>48.7</v>
      </c>
      <c r="H766" s="3">
        <v>39.799999999999997</v>
      </c>
      <c r="I766" s="3">
        <v>64</v>
      </c>
      <c r="J766" s="3">
        <v>44.9</v>
      </c>
      <c r="K766" s="3">
        <v>50.8</v>
      </c>
    </row>
    <row r="767" spans="1:11">
      <c r="A767" t="s">
        <v>2366</v>
      </c>
      <c r="B767" s="1" t="s">
        <v>2367</v>
      </c>
      <c r="C767" s="2">
        <v>46127.549178240697</v>
      </c>
      <c r="D767" s="1" t="s">
        <v>2368</v>
      </c>
      <c r="E767" s="1" t="s">
        <v>2305</v>
      </c>
      <c r="F767" s="2">
        <v>46082.875011574099</v>
      </c>
      <c r="G767" s="3">
        <v>49.1</v>
      </c>
      <c r="H767" s="3">
        <v>40.4</v>
      </c>
      <c r="I767" s="3">
        <v>62.2</v>
      </c>
      <c r="J767" s="3">
        <v>44.8</v>
      </c>
      <c r="K767" s="3">
        <v>51.8</v>
      </c>
    </row>
    <row r="768" spans="1:11">
      <c r="A768" t="s">
        <v>2369</v>
      </c>
      <c r="B768" s="1" t="s">
        <v>2370</v>
      </c>
      <c r="C768" s="2">
        <v>46127.549201388902</v>
      </c>
      <c r="D768" s="1" t="s">
        <v>2371</v>
      </c>
      <c r="E768" s="1" t="s">
        <v>2305</v>
      </c>
      <c r="F768" s="2">
        <v>46082.916678240697</v>
      </c>
      <c r="G768" s="3">
        <v>48.9</v>
      </c>
      <c r="H768" s="3">
        <v>40</v>
      </c>
      <c r="I768" s="3">
        <v>66.8</v>
      </c>
      <c r="J768" s="3">
        <v>44.8</v>
      </c>
      <c r="K768" s="3">
        <v>51.4</v>
      </c>
    </row>
    <row r="769" spans="1:11">
      <c r="A769" t="s">
        <v>2372</v>
      </c>
      <c r="B769" s="1" t="s">
        <v>2373</v>
      </c>
      <c r="C769" s="2">
        <v>46127.549178240697</v>
      </c>
      <c r="D769" s="1" t="s">
        <v>2374</v>
      </c>
      <c r="E769" s="1" t="s">
        <v>2305</v>
      </c>
      <c r="F769" s="2">
        <v>46082.958344907398</v>
      </c>
      <c r="G769" s="3">
        <v>47.7</v>
      </c>
      <c r="H769" s="3">
        <v>37.299999999999997</v>
      </c>
      <c r="I769" s="3">
        <v>61.1</v>
      </c>
      <c r="J769" s="3">
        <v>43.8</v>
      </c>
      <c r="K769" s="3">
        <v>49.9</v>
      </c>
    </row>
    <row r="770" spans="1:11">
      <c r="A770" t="s">
        <v>2375</v>
      </c>
      <c r="B770" s="1" t="s">
        <v>2376</v>
      </c>
      <c r="C770" s="2">
        <v>46127.549027777801</v>
      </c>
      <c r="D770" s="1" t="s">
        <v>2377</v>
      </c>
      <c r="E770" s="1" t="s">
        <v>2305</v>
      </c>
      <c r="F770" s="2">
        <v>46083.000011574099</v>
      </c>
      <c r="G770" s="3">
        <v>49</v>
      </c>
      <c r="H770" s="3">
        <v>38.799999999999997</v>
      </c>
      <c r="I770" s="3">
        <v>66.599999999999994</v>
      </c>
      <c r="J770" s="3">
        <v>44.4</v>
      </c>
      <c r="K770" s="3">
        <v>51.5</v>
      </c>
    </row>
    <row r="771" spans="1:11">
      <c r="A771" t="s">
        <v>2378</v>
      </c>
      <c r="B771" s="1" t="s">
        <v>2379</v>
      </c>
      <c r="C771" s="2">
        <v>46127.5491203704</v>
      </c>
      <c r="D771" s="1" t="s">
        <v>2380</v>
      </c>
      <c r="E771" s="1" t="s">
        <v>2305</v>
      </c>
      <c r="F771" s="2">
        <v>46083.041678240697</v>
      </c>
      <c r="G771" s="3">
        <v>47.7</v>
      </c>
      <c r="H771" s="3">
        <v>38.4</v>
      </c>
      <c r="I771" s="3">
        <v>65</v>
      </c>
      <c r="J771" s="3">
        <v>44.1</v>
      </c>
      <c r="K771" s="3">
        <v>49.9</v>
      </c>
    </row>
    <row r="772" spans="1:11">
      <c r="A772" t="s">
        <v>2381</v>
      </c>
      <c r="B772" s="1" t="s">
        <v>2382</v>
      </c>
      <c r="C772" s="2">
        <v>46127.549201388902</v>
      </c>
      <c r="D772" s="1" t="s">
        <v>2383</v>
      </c>
      <c r="E772" s="1" t="s">
        <v>2305</v>
      </c>
      <c r="F772" s="2">
        <v>46083.083344907398</v>
      </c>
      <c r="G772" s="3">
        <v>47.6</v>
      </c>
      <c r="H772" s="3">
        <v>38.9</v>
      </c>
      <c r="I772" s="3">
        <v>61.6</v>
      </c>
      <c r="J772" s="3">
        <v>44.4</v>
      </c>
      <c r="K772" s="3">
        <v>49.7</v>
      </c>
    </row>
    <row r="773" spans="1:11">
      <c r="A773" t="s">
        <v>2384</v>
      </c>
      <c r="B773" s="1" t="s">
        <v>2385</v>
      </c>
      <c r="C773" s="2">
        <v>46127.549131944397</v>
      </c>
      <c r="D773" s="1" t="s">
        <v>2386</v>
      </c>
      <c r="E773" s="1" t="s">
        <v>2305</v>
      </c>
      <c r="F773" s="2">
        <v>46083.125011574099</v>
      </c>
      <c r="G773" s="3">
        <v>47.9</v>
      </c>
      <c r="H773" s="3">
        <v>36.9</v>
      </c>
      <c r="I773" s="3">
        <v>59.9</v>
      </c>
      <c r="J773" s="3">
        <v>43.2</v>
      </c>
      <c r="K773" s="3">
        <v>50.7</v>
      </c>
    </row>
    <row r="774" spans="1:11">
      <c r="A774" t="s">
        <v>2387</v>
      </c>
      <c r="B774" s="1" t="s">
        <v>2388</v>
      </c>
      <c r="C774" s="2">
        <v>46127.549027777801</v>
      </c>
      <c r="D774" s="1" t="s">
        <v>2389</v>
      </c>
      <c r="E774" s="1" t="s">
        <v>2305</v>
      </c>
      <c r="F774" s="2">
        <v>46083.166678240697</v>
      </c>
      <c r="G774" s="3">
        <v>48.3</v>
      </c>
      <c r="H774" s="3">
        <v>35.5</v>
      </c>
      <c r="I774" s="3">
        <v>56.3</v>
      </c>
      <c r="J774" s="3">
        <v>40.1</v>
      </c>
      <c r="K774" s="3">
        <v>51.6</v>
      </c>
    </row>
    <row r="775" spans="1:11">
      <c r="A775" t="s">
        <v>2390</v>
      </c>
      <c r="B775" s="1" t="s">
        <v>2391</v>
      </c>
      <c r="C775" s="2">
        <v>46127.549108796302</v>
      </c>
      <c r="D775" s="1" t="s">
        <v>2392</v>
      </c>
      <c r="E775" s="1" t="s">
        <v>2305</v>
      </c>
      <c r="F775" s="2">
        <v>46083.208344907398</v>
      </c>
      <c r="G775" s="3">
        <v>49.6</v>
      </c>
      <c r="H775" s="3">
        <v>35.9</v>
      </c>
      <c r="I775" s="3">
        <v>59.9</v>
      </c>
      <c r="J775" s="3">
        <v>41.7</v>
      </c>
      <c r="K775" s="3">
        <v>52.8</v>
      </c>
    </row>
    <row r="776" spans="1:11">
      <c r="A776" t="s">
        <v>2393</v>
      </c>
      <c r="B776" s="1" t="s">
        <v>2394</v>
      </c>
      <c r="C776" s="2">
        <v>46127.5491203704</v>
      </c>
      <c r="D776" s="1" t="s">
        <v>2395</v>
      </c>
      <c r="E776" s="1" t="s">
        <v>2305</v>
      </c>
      <c r="F776" s="2">
        <v>46083.250011574099</v>
      </c>
      <c r="G776" s="3">
        <v>51.1</v>
      </c>
      <c r="H776" s="3">
        <v>42.1</v>
      </c>
      <c r="I776" s="3">
        <v>59.3</v>
      </c>
      <c r="J776" s="3">
        <v>47.2</v>
      </c>
      <c r="K776" s="3">
        <v>53.4</v>
      </c>
    </row>
    <row r="777" spans="1:11">
      <c r="A777" t="s">
        <v>2396</v>
      </c>
      <c r="B777" s="1" t="s">
        <v>2397</v>
      </c>
      <c r="C777" s="2">
        <v>46127.549016203702</v>
      </c>
      <c r="D777" s="1" t="s">
        <v>2398</v>
      </c>
      <c r="E777" s="1" t="s">
        <v>2305</v>
      </c>
      <c r="F777" s="2">
        <v>46083.291678240697</v>
      </c>
      <c r="G777" s="3">
        <v>50.4</v>
      </c>
      <c r="H777" s="3">
        <v>42.4</v>
      </c>
      <c r="I777" s="3">
        <v>63</v>
      </c>
      <c r="J777" s="3">
        <v>47.4</v>
      </c>
      <c r="K777" s="3">
        <v>52.4</v>
      </c>
    </row>
    <row r="778" spans="1:11">
      <c r="A778" t="s">
        <v>2399</v>
      </c>
      <c r="B778" s="1" t="s">
        <v>2400</v>
      </c>
      <c r="C778" s="2">
        <v>46127.549097222203</v>
      </c>
      <c r="D778" s="1" t="s">
        <v>2401</v>
      </c>
      <c r="E778" s="1" t="s">
        <v>2305</v>
      </c>
      <c r="F778" s="2">
        <v>46083.333344907398</v>
      </c>
      <c r="G778" s="3">
        <v>53.5</v>
      </c>
      <c r="H778" s="3">
        <v>45.6</v>
      </c>
      <c r="I778" s="3">
        <v>78.5</v>
      </c>
      <c r="J778" s="3">
        <v>48.8</v>
      </c>
      <c r="K778" s="3">
        <v>55</v>
      </c>
    </row>
    <row r="779" spans="1:11">
      <c r="A779" t="s">
        <v>2402</v>
      </c>
      <c r="B779" s="1" t="s">
        <v>2403</v>
      </c>
      <c r="C779" s="2">
        <v>46127.549189814803</v>
      </c>
      <c r="D779" s="1" t="s">
        <v>2404</v>
      </c>
      <c r="E779" s="1" t="s">
        <v>2305</v>
      </c>
      <c r="F779" s="2">
        <v>46083.375011574099</v>
      </c>
      <c r="G779" s="3">
        <v>52.7</v>
      </c>
      <c r="H779" s="3">
        <v>46.1</v>
      </c>
      <c r="I779" s="3">
        <v>72.8</v>
      </c>
      <c r="J779" s="3">
        <v>48.8</v>
      </c>
      <c r="K779" s="3">
        <v>54.7</v>
      </c>
    </row>
    <row r="780" spans="1:11">
      <c r="A780" t="s">
        <v>2405</v>
      </c>
      <c r="B780" s="1" t="s">
        <v>2406</v>
      </c>
      <c r="C780" s="2">
        <v>46127.5491666667</v>
      </c>
      <c r="D780" s="1" t="s">
        <v>2407</v>
      </c>
      <c r="E780" s="1" t="s">
        <v>2305</v>
      </c>
      <c r="F780" s="2">
        <v>46083.416678240697</v>
      </c>
      <c r="G780" s="3">
        <v>51.3</v>
      </c>
      <c r="H780" s="3">
        <v>42.6</v>
      </c>
      <c r="I780" s="3">
        <v>70.3</v>
      </c>
      <c r="J780" s="3">
        <v>46</v>
      </c>
      <c r="K780" s="3">
        <v>53.9</v>
      </c>
    </row>
    <row r="781" spans="1:11">
      <c r="A781" t="s">
        <v>2408</v>
      </c>
      <c r="B781" s="1" t="s">
        <v>2409</v>
      </c>
      <c r="C781" s="2">
        <v>46127.5489930556</v>
      </c>
      <c r="D781" s="1" t="s">
        <v>2410</v>
      </c>
      <c r="E781" s="1" t="s">
        <v>2305</v>
      </c>
      <c r="F781" s="2">
        <v>46083.458344907398</v>
      </c>
      <c r="G781" s="3">
        <v>50.3</v>
      </c>
      <c r="H781" s="3">
        <v>43.4</v>
      </c>
      <c r="I781" s="3">
        <v>70.400000000000006</v>
      </c>
      <c r="J781" s="3">
        <v>46.8</v>
      </c>
      <c r="K781" s="3">
        <v>52.2</v>
      </c>
    </row>
    <row r="782" spans="1:11">
      <c r="A782" t="s">
        <v>2411</v>
      </c>
      <c r="B782" s="1" t="s">
        <v>2412</v>
      </c>
      <c r="C782" s="2">
        <v>46127.549155092602</v>
      </c>
      <c r="D782" s="1" t="s">
        <v>2413</v>
      </c>
      <c r="E782" s="1" t="s">
        <v>2305</v>
      </c>
      <c r="F782" s="2">
        <v>46083.500011574099</v>
      </c>
      <c r="G782" s="3">
        <v>50.9</v>
      </c>
      <c r="H782" s="3">
        <v>43.5</v>
      </c>
      <c r="I782" s="3">
        <v>73.5</v>
      </c>
      <c r="J782" s="3">
        <v>46.7</v>
      </c>
      <c r="K782" s="3">
        <v>53</v>
      </c>
    </row>
    <row r="783" spans="1:11">
      <c r="A783" t="s">
        <v>2414</v>
      </c>
      <c r="B783" s="1" t="s">
        <v>2415</v>
      </c>
      <c r="C783" s="2">
        <v>46127.549131944397</v>
      </c>
      <c r="D783" s="1" t="s">
        <v>2416</v>
      </c>
      <c r="E783" s="1" t="s">
        <v>2305</v>
      </c>
      <c r="F783" s="2">
        <v>46083.541678240697</v>
      </c>
      <c r="G783" s="3">
        <v>50.1</v>
      </c>
      <c r="H783" s="3">
        <v>43.6</v>
      </c>
      <c r="I783" s="3">
        <v>66.8</v>
      </c>
      <c r="J783" s="3">
        <v>46.8</v>
      </c>
      <c r="K783" s="3">
        <v>52.2</v>
      </c>
    </row>
    <row r="784" spans="1:11">
      <c r="A784" t="s">
        <v>2417</v>
      </c>
      <c r="B784" s="1" t="s">
        <v>2418</v>
      </c>
      <c r="C784" s="2">
        <v>46127.549062500002</v>
      </c>
      <c r="D784" s="1" t="s">
        <v>2419</v>
      </c>
      <c r="E784" s="1" t="s">
        <v>2305</v>
      </c>
      <c r="F784" s="2">
        <v>46083.583344907398</v>
      </c>
      <c r="G784" s="3">
        <v>50.8</v>
      </c>
      <c r="H784" s="3">
        <v>42.1</v>
      </c>
      <c r="I784" s="3">
        <v>71.2</v>
      </c>
      <c r="J784" s="3">
        <v>46.1</v>
      </c>
      <c r="K784" s="3">
        <v>53.2</v>
      </c>
    </row>
    <row r="785" spans="1:11">
      <c r="A785" t="s">
        <v>2420</v>
      </c>
      <c r="B785" s="1" t="s">
        <v>2421</v>
      </c>
      <c r="C785" s="2">
        <v>46127.549016203702</v>
      </c>
      <c r="D785" s="1" t="s">
        <v>2422</v>
      </c>
      <c r="E785" s="1" t="s">
        <v>2305</v>
      </c>
      <c r="F785" s="2">
        <v>46083.625011574099</v>
      </c>
      <c r="G785" s="3">
        <v>51</v>
      </c>
      <c r="H785" s="3">
        <v>43.7</v>
      </c>
      <c r="I785" s="3">
        <v>76.400000000000006</v>
      </c>
      <c r="J785" s="3">
        <v>47.2</v>
      </c>
      <c r="K785" s="3">
        <v>53</v>
      </c>
    </row>
    <row r="786" spans="1:11">
      <c r="A786" t="s">
        <v>2423</v>
      </c>
      <c r="B786" s="1" t="s">
        <v>2424</v>
      </c>
      <c r="C786" s="2">
        <v>46127.5491203704</v>
      </c>
      <c r="D786" s="1" t="s">
        <v>2425</v>
      </c>
      <c r="E786" s="1" t="s">
        <v>2305</v>
      </c>
      <c r="F786" s="2">
        <v>46083.666678240697</v>
      </c>
      <c r="G786" s="3">
        <v>50.6</v>
      </c>
      <c r="H786" s="3">
        <v>44.1</v>
      </c>
      <c r="I786" s="3">
        <v>59.9</v>
      </c>
      <c r="J786" s="3">
        <v>47.3</v>
      </c>
      <c r="K786" s="3">
        <v>52.6</v>
      </c>
    </row>
    <row r="787" spans="1:11">
      <c r="A787" t="s">
        <v>2426</v>
      </c>
      <c r="B787" s="1" t="s">
        <v>2427</v>
      </c>
      <c r="C787" s="2">
        <v>46127.5491203704</v>
      </c>
      <c r="D787" s="1" t="s">
        <v>2428</v>
      </c>
      <c r="E787" s="1" t="s">
        <v>2305</v>
      </c>
      <c r="F787" s="2">
        <v>46083.708344907398</v>
      </c>
      <c r="G787" s="3">
        <v>51.3</v>
      </c>
      <c r="H787" s="3">
        <v>39.299999999999997</v>
      </c>
      <c r="I787" s="3">
        <v>78.7</v>
      </c>
      <c r="J787" s="3">
        <v>47.4</v>
      </c>
      <c r="K787" s="3">
        <v>53</v>
      </c>
    </row>
    <row r="788" spans="1:11">
      <c r="A788" t="s">
        <v>2429</v>
      </c>
      <c r="B788" s="1" t="s">
        <v>2430</v>
      </c>
      <c r="C788" s="2">
        <v>46127.549050925903</v>
      </c>
      <c r="D788" s="1" t="s">
        <v>2431</v>
      </c>
      <c r="E788" s="1" t="s">
        <v>2305</v>
      </c>
      <c r="F788" s="2">
        <v>46083.750011574099</v>
      </c>
      <c r="G788" s="3">
        <v>49.1</v>
      </c>
      <c r="H788" s="3">
        <v>39.5</v>
      </c>
      <c r="I788" s="3">
        <v>62.2</v>
      </c>
      <c r="J788" s="3">
        <v>44.9</v>
      </c>
      <c r="K788" s="3">
        <v>51.5</v>
      </c>
    </row>
    <row r="789" spans="1:11">
      <c r="A789" t="s">
        <v>2432</v>
      </c>
      <c r="B789" s="1" t="s">
        <v>2433</v>
      </c>
      <c r="C789" s="2">
        <v>46127.549027777801</v>
      </c>
      <c r="D789" s="1" t="s">
        <v>2434</v>
      </c>
      <c r="E789" s="1" t="s">
        <v>2305</v>
      </c>
      <c r="F789" s="2">
        <v>46083.791678240697</v>
      </c>
      <c r="G789" s="3">
        <v>48.2</v>
      </c>
      <c r="H789" s="3">
        <v>34.299999999999997</v>
      </c>
      <c r="I789" s="3">
        <v>64.099999999999994</v>
      </c>
      <c r="J789" s="3">
        <v>42.7</v>
      </c>
      <c r="K789" s="3">
        <v>51</v>
      </c>
    </row>
    <row r="790" spans="1:11">
      <c r="A790" t="s">
        <v>2435</v>
      </c>
      <c r="B790" s="1" t="s">
        <v>2436</v>
      </c>
      <c r="C790" s="2">
        <v>46127.549039351798</v>
      </c>
      <c r="D790" s="1" t="s">
        <v>2437</v>
      </c>
      <c r="E790" s="1" t="s">
        <v>2305</v>
      </c>
      <c r="F790" s="2">
        <v>46083.833344907398</v>
      </c>
      <c r="G790" s="3">
        <v>47.5</v>
      </c>
      <c r="H790" s="3">
        <v>34</v>
      </c>
      <c r="I790" s="3">
        <v>62.3</v>
      </c>
      <c r="J790" s="3">
        <v>40.700000000000003</v>
      </c>
      <c r="K790" s="3">
        <v>50.3</v>
      </c>
    </row>
    <row r="791" spans="1:11">
      <c r="A791" t="s">
        <v>2438</v>
      </c>
      <c r="B791" s="1" t="s">
        <v>2439</v>
      </c>
      <c r="C791" s="2">
        <v>46127.549189814803</v>
      </c>
      <c r="D791" s="1" t="s">
        <v>2440</v>
      </c>
      <c r="E791" s="1" t="s">
        <v>2305</v>
      </c>
      <c r="F791" s="2">
        <v>46083.875011574099</v>
      </c>
      <c r="G791" s="3">
        <v>46.6</v>
      </c>
      <c r="H791" s="3">
        <v>31</v>
      </c>
      <c r="I791" s="3">
        <v>65.3</v>
      </c>
      <c r="J791" s="3">
        <v>38.9</v>
      </c>
      <c r="K791" s="3">
        <v>49.7</v>
      </c>
    </row>
    <row r="792" spans="1:11">
      <c r="A792" t="s">
        <v>2441</v>
      </c>
      <c r="B792" s="1" t="s">
        <v>2442</v>
      </c>
      <c r="C792" s="2">
        <v>46127.549027777801</v>
      </c>
      <c r="D792" s="1" t="s">
        <v>2443</v>
      </c>
      <c r="E792" s="1" t="s">
        <v>2305</v>
      </c>
      <c r="F792" s="2">
        <v>46083.916678240697</v>
      </c>
      <c r="G792" s="3">
        <v>44.3</v>
      </c>
      <c r="H792" s="3">
        <v>29.7</v>
      </c>
      <c r="I792" s="3">
        <v>61.1</v>
      </c>
      <c r="J792" s="3">
        <v>35.9</v>
      </c>
      <c r="K792" s="3">
        <v>47.7</v>
      </c>
    </row>
    <row r="793" spans="1:11">
      <c r="A793" t="s">
        <v>2444</v>
      </c>
      <c r="B793" s="1" t="s">
        <v>2445</v>
      </c>
      <c r="C793" s="2">
        <v>46127.5491203704</v>
      </c>
      <c r="D793" s="1" t="s">
        <v>2446</v>
      </c>
      <c r="E793" s="1" t="s">
        <v>2305</v>
      </c>
      <c r="F793" s="2">
        <v>46083.958344907398</v>
      </c>
      <c r="G793" s="3">
        <v>39.799999999999997</v>
      </c>
      <c r="H793" s="3">
        <v>24.5</v>
      </c>
      <c r="I793" s="3">
        <v>52.9</v>
      </c>
      <c r="J793" s="3">
        <v>28.8</v>
      </c>
      <c r="K793" s="3">
        <v>43.6</v>
      </c>
    </row>
    <row r="794" spans="1:11">
      <c r="A794" t="s">
        <v>2447</v>
      </c>
      <c r="B794" s="1" t="s">
        <v>2448</v>
      </c>
      <c r="C794" s="2">
        <v>46127.549027777801</v>
      </c>
      <c r="D794" s="1" t="s">
        <v>2449</v>
      </c>
      <c r="E794" s="1" t="s">
        <v>2305</v>
      </c>
      <c r="F794" s="2">
        <v>46084.000011574099</v>
      </c>
      <c r="G794" s="3">
        <v>36.799999999999997</v>
      </c>
      <c r="H794" s="3">
        <v>24.3</v>
      </c>
      <c r="I794" s="3">
        <v>56.7</v>
      </c>
      <c r="J794" s="3">
        <v>28.6</v>
      </c>
      <c r="K794" s="3">
        <v>38.9</v>
      </c>
    </row>
    <row r="795" spans="1:11">
      <c r="A795" t="s">
        <v>2450</v>
      </c>
      <c r="B795" s="1" t="s">
        <v>2451</v>
      </c>
      <c r="C795" s="2">
        <v>46127.549201388902</v>
      </c>
      <c r="D795" s="1" t="s">
        <v>2452</v>
      </c>
      <c r="E795" s="1" t="s">
        <v>2305</v>
      </c>
      <c r="F795" s="2">
        <v>46084.041678240697</v>
      </c>
      <c r="G795" s="3">
        <v>31.3</v>
      </c>
      <c r="H795" s="3">
        <v>22.5</v>
      </c>
      <c r="I795" s="3">
        <v>47.4</v>
      </c>
      <c r="J795" s="3">
        <v>25.7</v>
      </c>
      <c r="K795" s="3">
        <v>34</v>
      </c>
    </row>
    <row r="796" spans="1:11">
      <c r="A796" t="s">
        <v>2453</v>
      </c>
      <c r="B796" s="1" t="s">
        <v>2454</v>
      </c>
      <c r="C796" s="2">
        <v>46127.549143518503</v>
      </c>
      <c r="D796" s="1" t="s">
        <v>2455</v>
      </c>
      <c r="E796" s="1" t="s">
        <v>2305</v>
      </c>
      <c r="F796" s="2">
        <v>46084.083344907398</v>
      </c>
      <c r="G796" s="3">
        <v>33.299999999999997</v>
      </c>
      <c r="H796" s="3">
        <v>23.1</v>
      </c>
      <c r="I796" s="3">
        <v>54.5</v>
      </c>
      <c r="J796" s="3">
        <v>26.4</v>
      </c>
      <c r="K796" s="3">
        <v>34.799999999999997</v>
      </c>
    </row>
    <row r="797" spans="1:11">
      <c r="A797" t="s">
        <v>2456</v>
      </c>
      <c r="B797" s="1" t="s">
        <v>2457</v>
      </c>
      <c r="C797" s="2">
        <v>46127.549143518503</v>
      </c>
      <c r="D797" s="1" t="s">
        <v>2458</v>
      </c>
      <c r="E797" s="1" t="s">
        <v>2305</v>
      </c>
      <c r="F797" s="2">
        <v>46084.125011574099</v>
      </c>
      <c r="G797" s="3">
        <v>34.799999999999997</v>
      </c>
      <c r="H797" s="3">
        <v>25.6</v>
      </c>
      <c r="I797" s="3">
        <v>48.2</v>
      </c>
      <c r="J797" s="3">
        <v>29.4</v>
      </c>
      <c r="K797" s="3">
        <v>37.799999999999997</v>
      </c>
    </row>
    <row r="798" spans="1:11">
      <c r="A798" t="s">
        <v>2459</v>
      </c>
      <c r="B798" s="1" t="s">
        <v>2460</v>
      </c>
      <c r="C798" s="2">
        <v>46127.549085648097</v>
      </c>
      <c r="D798" s="1" t="s">
        <v>2461</v>
      </c>
      <c r="E798" s="1" t="s">
        <v>2305</v>
      </c>
      <c r="F798" s="2">
        <v>46084.166678240697</v>
      </c>
      <c r="G798" s="3">
        <v>37</v>
      </c>
      <c r="H798" s="3">
        <v>27.9</v>
      </c>
      <c r="I798" s="3">
        <v>50.5</v>
      </c>
      <c r="J798" s="3">
        <v>31.6</v>
      </c>
      <c r="K798" s="3">
        <v>40.200000000000003</v>
      </c>
    </row>
    <row r="799" spans="1:11">
      <c r="A799" t="s">
        <v>2462</v>
      </c>
      <c r="B799" s="1" t="s">
        <v>2463</v>
      </c>
      <c r="C799" s="2">
        <v>46127.549062500002</v>
      </c>
      <c r="D799" s="1" t="s">
        <v>2464</v>
      </c>
      <c r="E799" s="1" t="s">
        <v>2305</v>
      </c>
      <c r="F799" s="2">
        <v>46084.208344907398</v>
      </c>
      <c r="G799" s="3">
        <v>41.9</v>
      </c>
      <c r="H799" s="3">
        <v>29.9</v>
      </c>
      <c r="I799" s="3">
        <v>57.6</v>
      </c>
      <c r="J799" s="3">
        <v>35.6</v>
      </c>
      <c r="K799" s="3">
        <v>44.8</v>
      </c>
    </row>
    <row r="800" spans="1:11">
      <c r="A800" t="s">
        <v>2465</v>
      </c>
      <c r="B800" s="1" t="s">
        <v>2466</v>
      </c>
      <c r="C800" s="2">
        <v>46127.5491203704</v>
      </c>
      <c r="D800" s="1" t="s">
        <v>2467</v>
      </c>
      <c r="E800" s="1" t="s">
        <v>2305</v>
      </c>
      <c r="F800" s="2">
        <v>46084.250011574099</v>
      </c>
      <c r="G800" s="3">
        <v>47.5</v>
      </c>
      <c r="H800" s="3">
        <v>36.9</v>
      </c>
      <c r="I800" s="3">
        <v>60.6</v>
      </c>
      <c r="J800" s="3">
        <v>42.2</v>
      </c>
      <c r="K800" s="3">
        <v>50.1</v>
      </c>
    </row>
    <row r="801" spans="1:11">
      <c r="A801" t="s">
        <v>2468</v>
      </c>
      <c r="B801" s="1" t="s">
        <v>2469</v>
      </c>
      <c r="C801" s="2">
        <v>46127.549131944397</v>
      </c>
      <c r="D801" s="1" t="s">
        <v>2470</v>
      </c>
      <c r="E801" s="1" t="s">
        <v>2305</v>
      </c>
      <c r="F801" s="2">
        <v>46084.291678240697</v>
      </c>
      <c r="G801" s="3">
        <v>48.2</v>
      </c>
      <c r="H801" s="3">
        <v>41.5</v>
      </c>
      <c r="I801" s="3">
        <v>67.2</v>
      </c>
      <c r="J801" s="3">
        <v>44.9</v>
      </c>
      <c r="K801" s="3">
        <v>50.4</v>
      </c>
    </row>
    <row r="802" spans="1:11">
      <c r="A802" t="s">
        <v>2471</v>
      </c>
      <c r="B802" s="1" t="s">
        <v>2472</v>
      </c>
      <c r="C802" s="2">
        <v>46127.549074074101</v>
      </c>
      <c r="D802" s="1" t="s">
        <v>2473</v>
      </c>
      <c r="E802" s="1" t="s">
        <v>2305</v>
      </c>
      <c r="F802" s="2">
        <v>46084.333344907398</v>
      </c>
      <c r="G802" s="3">
        <v>51.4</v>
      </c>
      <c r="H802" s="3">
        <v>42.2</v>
      </c>
      <c r="I802" s="3">
        <v>75.3</v>
      </c>
      <c r="J802" s="3">
        <v>45.7</v>
      </c>
      <c r="K802" s="3">
        <v>53</v>
      </c>
    </row>
    <row r="803" spans="1:11">
      <c r="A803" t="s">
        <v>2474</v>
      </c>
      <c r="B803" s="1" t="s">
        <v>2475</v>
      </c>
      <c r="C803" s="2">
        <v>46127.549004629604</v>
      </c>
      <c r="D803" s="1" t="s">
        <v>2476</v>
      </c>
      <c r="E803" s="1" t="s">
        <v>2305</v>
      </c>
      <c r="F803" s="2">
        <v>46084.375011574099</v>
      </c>
      <c r="G803" s="3">
        <v>51</v>
      </c>
      <c r="H803" s="3">
        <v>43.4</v>
      </c>
      <c r="I803" s="3">
        <v>77.7</v>
      </c>
      <c r="J803" s="3">
        <v>45.7</v>
      </c>
      <c r="K803" s="3">
        <v>50.9</v>
      </c>
    </row>
    <row r="804" spans="1:11">
      <c r="A804" t="s">
        <v>2477</v>
      </c>
      <c r="B804" s="1" t="s">
        <v>2478</v>
      </c>
      <c r="C804" s="2">
        <v>46127.549201388902</v>
      </c>
      <c r="D804" s="1" t="s">
        <v>2479</v>
      </c>
      <c r="E804" s="1" t="s">
        <v>2305</v>
      </c>
      <c r="F804" s="2">
        <v>46084.416678240697</v>
      </c>
      <c r="G804" s="3">
        <v>48.6</v>
      </c>
      <c r="H804" s="3">
        <v>39.799999999999997</v>
      </c>
      <c r="I804" s="3">
        <v>70.2</v>
      </c>
      <c r="J804" s="3">
        <v>43.3</v>
      </c>
      <c r="K804" s="3">
        <v>50.2</v>
      </c>
    </row>
    <row r="805" spans="1:11">
      <c r="A805" t="s">
        <v>2480</v>
      </c>
      <c r="B805" s="1" t="s">
        <v>2481</v>
      </c>
      <c r="C805" s="2">
        <v>46127.5491203704</v>
      </c>
      <c r="D805" s="1" t="s">
        <v>2482</v>
      </c>
      <c r="E805" s="1" t="s">
        <v>2305</v>
      </c>
      <c r="F805" s="2">
        <v>46084.458344907398</v>
      </c>
      <c r="G805" s="3">
        <v>61.3</v>
      </c>
      <c r="H805" s="3">
        <v>42.1</v>
      </c>
      <c r="I805" s="3">
        <v>78.2</v>
      </c>
      <c r="J805" s="3">
        <v>48</v>
      </c>
      <c r="K805" s="3">
        <v>63.9</v>
      </c>
    </row>
    <row r="806" spans="1:11">
      <c r="A806" t="s">
        <v>2483</v>
      </c>
      <c r="B806" s="1" t="s">
        <v>2484</v>
      </c>
      <c r="C806" s="2">
        <v>46127.549178240697</v>
      </c>
      <c r="D806" s="1" t="s">
        <v>2485</v>
      </c>
      <c r="E806" s="1" t="s">
        <v>2305</v>
      </c>
      <c r="F806" s="2">
        <v>46084.500011574099</v>
      </c>
      <c r="G806" s="3">
        <v>60.1</v>
      </c>
      <c r="H806" s="3">
        <v>44.2</v>
      </c>
      <c r="I806" s="3">
        <v>85.1</v>
      </c>
      <c r="J806" s="3">
        <v>47.8</v>
      </c>
      <c r="K806" s="3">
        <v>64.2</v>
      </c>
    </row>
    <row r="807" spans="1:11">
      <c r="A807" t="s">
        <v>2486</v>
      </c>
      <c r="B807" s="1" t="s">
        <v>2487</v>
      </c>
      <c r="C807" s="2">
        <v>46127.549016203702</v>
      </c>
      <c r="D807" s="1" t="s">
        <v>2488</v>
      </c>
      <c r="E807" s="1" t="s">
        <v>2305</v>
      </c>
      <c r="F807" s="2">
        <v>46084.541678240697</v>
      </c>
      <c r="G807" s="3">
        <v>57.7</v>
      </c>
      <c r="H807" s="3">
        <v>41.9</v>
      </c>
      <c r="I807" s="3">
        <v>76.3</v>
      </c>
      <c r="J807" s="3">
        <v>47.2</v>
      </c>
      <c r="K807" s="3">
        <v>62.9</v>
      </c>
    </row>
    <row r="808" spans="1:11">
      <c r="A808" t="s">
        <v>2489</v>
      </c>
      <c r="B808" s="1" t="s">
        <v>2490</v>
      </c>
      <c r="C808" s="2">
        <v>46127.549027777801</v>
      </c>
      <c r="D808" s="1" t="s">
        <v>2491</v>
      </c>
      <c r="E808" s="1" t="s">
        <v>2305</v>
      </c>
      <c r="F808" s="2">
        <v>46084.583344907398</v>
      </c>
      <c r="G808" s="3">
        <v>54.6</v>
      </c>
      <c r="H808" s="3">
        <v>41.1</v>
      </c>
      <c r="I808" s="3">
        <v>73.400000000000006</v>
      </c>
      <c r="J808" s="3">
        <v>45.8</v>
      </c>
      <c r="K808" s="3">
        <v>56.2</v>
      </c>
    </row>
    <row r="809" spans="1:11">
      <c r="A809" t="s">
        <v>2492</v>
      </c>
      <c r="B809" s="1" t="s">
        <v>2493</v>
      </c>
      <c r="C809" s="2">
        <v>46127.549050925903</v>
      </c>
      <c r="D809" s="1" t="s">
        <v>2494</v>
      </c>
      <c r="E809" s="1" t="s">
        <v>2305</v>
      </c>
      <c r="F809" s="2">
        <v>46084.625011574099</v>
      </c>
      <c r="G809" s="3">
        <v>55.3</v>
      </c>
      <c r="H809" s="3">
        <v>43.5</v>
      </c>
      <c r="I809" s="3">
        <v>73</v>
      </c>
      <c r="J809" s="3">
        <v>48.8</v>
      </c>
      <c r="K809" s="3">
        <v>57.1</v>
      </c>
    </row>
    <row r="810" spans="1:11">
      <c r="A810" t="s">
        <v>2495</v>
      </c>
      <c r="B810" s="1" t="s">
        <v>2496</v>
      </c>
      <c r="C810" s="2">
        <v>46127.549004629604</v>
      </c>
      <c r="D810" s="1" t="s">
        <v>2497</v>
      </c>
      <c r="E810" s="1" t="s">
        <v>2305</v>
      </c>
      <c r="F810" s="2">
        <v>46084.666678240697</v>
      </c>
      <c r="G810" s="3">
        <v>52.8</v>
      </c>
      <c r="H810" s="3">
        <v>41.5</v>
      </c>
      <c r="I810" s="3">
        <v>71.099999999999994</v>
      </c>
      <c r="J810" s="3">
        <v>45.5</v>
      </c>
      <c r="K810" s="3">
        <v>54.7</v>
      </c>
    </row>
    <row r="811" spans="1:11">
      <c r="A811" t="s">
        <v>2498</v>
      </c>
      <c r="B811" s="1" t="s">
        <v>2499</v>
      </c>
      <c r="C811" s="2">
        <v>46127.549155092602</v>
      </c>
      <c r="D811" s="1" t="s">
        <v>2500</v>
      </c>
      <c r="E811" s="1" t="s">
        <v>2305</v>
      </c>
      <c r="F811" s="2">
        <v>46084.708344907398</v>
      </c>
      <c r="G811" s="3">
        <v>47.9</v>
      </c>
      <c r="H811" s="3">
        <v>41.3</v>
      </c>
      <c r="I811" s="3">
        <v>72.900000000000006</v>
      </c>
      <c r="J811" s="3">
        <v>44.3</v>
      </c>
      <c r="K811" s="3">
        <v>49.8</v>
      </c>
    </row>
    <row r="812" spans="1:11">
      <c r="A812" t="s">
        <v>2501</v>
      </c>
      <c r="B812" s="1" t="s">
        <v>2502</v>
      </c>
      <c r="C812" s="2">
        <v>46127.549074074101</v>
      </c>
      <c r="D812" s="1" t="s">
        <v>2503</v>
      </c>
      <c r="E812" s="1" t="s">
        <v>2305</v>
      </c>
      <c r="F812" s="2">
        <v>46084.750011574099</v>
      </c>
      <c r="G812" s="3">
        <v>44.9</v>
      </c>
      <c r="H812" s="3">
        <v>37.1</v>
      </c>
      <c r="I812" s="3">
        <v>58.3</v>
      </c>
      <c r="J812" s="3">
        <v>41.9</v>
      </c>
      <c r="K812" s="3">
        <v>46.7</v>
      </c>
    </row>
    <row r="813" spans="1:11">
      <c r="A813" t="s">
        <v>2504</v>
      </c>
      <c r="B813" s="1" t="s">
        <v>2505</v>
      </c>
      <c r="C813" s="2">
        <v>46127.5491666667</v>
      </c>
      <c r="D813" s="1" t="s">
        <v>2506</v>
      </c>
      <c r="E813" s="1" t="s">
        <v>2305</v>
      </c>
      <c r="F813" s="2">
        <v>46084.791678240697</v>
      </c>
      <c r="G813" s="3">
        <v>43.5</v>
      </c>
      <c r="H813" s="3">
        <v>37.200000000000003</v>
      </c>
      <c r="I813" s="3">
        <v>61.4</v>
      </c>
      <c r="J813" s="3">
        <v>40.299999999999997</v>
      </c>
      <c r="K813" s="3">
        <v>45.3</v>
      </c>
    </row>
    <row r="814" spans="1:11">
      <c r="A814" t="s">
        <v>2507</v>
      </c>
      <c r="B814" s="1" t="s">
        <v>2508</v>
      </c>
      <c r="C814" s="2">
        <v>46127.549085648097</v>
      </c>
      <c r="D814" s="1" t="s">
        <v>2509</v>
      </c>
      <c r="E814" s="1" t="s">
        <v>2305</v>
      </c>
      <c r="F814" s="2">
        <v>46084.833344907398</v>
      </c>
      <c r="G814" s="3">
        <v>42.4</v>
      </c>
      <c r="H814" s="3">
        <v>34.799999999999997</v>
      </c>
      <c r="I814" s="3">
        <v>59.9</v>
      </c>
      <c r="J814" s="3">
        <v>37.5</v>
      </c>
      <c r="K814" s="3">
        <v>44.6</v>
      </c>
    </row>
    <row r="815" spans="1:11">
      <c r="A815" t="s">
        <v>2510</v>
      </c>
      <c r="B815" s="1" t="s">
        <v>2511</v>
      </c>
      <c r="C815" s="2">
        <v>46127.549097222203</v>
      </c>
      <c r="D815" s="1" t="s">
        <v>2512</v>
      </c>
      <c r="E815" s="1" t="s">
        <v>2305</v>
      </c>
      <c r="F815" s="2">
        <v>46084.875011574099</v>
      </c>
      <c r="G815" s="3">
        <v>42.7</v>
      </c>
      <c r="H815" s="3">
        <v>33.299999999999997</v>
      </c>
      <c r="I815" s="3">
        <v>63.3</v>
      </c>
      <c r="J815" s="3">
        <v>36.9</v>
      </c>
      <c r="K815" s="3">
        <v>44.2</v>
      </c>
    </row>
    <row r="816" spans="1:11">
      <c r="A816" t="s">
        <v>2513</v>
      </c>
      <c r="B816" s="1" t="s">
        <v>2514</v>
      </c>
      <c r="C816" s="2">
        <v>46127.549178240697</v>
      </c>
      <c r="D816" s="1" t="s">
        <v>2515</v>
      </c>
      <c r="E816" s="1" t="s">
        <v>2305</v>
      </c>
      <c r="F816" s="2">
        <v>46084.916678240697</v>
      </c>
      <c r="G816" s="3">
        <v>41.4</v>
      </c>
      <c r="H816" s="3">
        <v>31.7</v>
      </c>
      <c r="I816" s="3">
        <v>55.7</v>
      </c>
      <c r="J816" s="3">
        <v>36.4</v>
      </c>
      <c r="K816" s="3">
        <v>44.4</v>
      </c>
    </row>
    <row r="817" spans="1:11">
      <c r="A817" t="s">
        <v>2516</v>
      </c>
      <c r="B817" s="1" t="s">
        <v>2517</v>
      </c>
      <c r="C817" s="2">
        <v>46127.549131944397</v>
      </c>
      <c r="D817" s="1" t="s">
        <v>2518</v>
      </c>
      <c r="E817" s="1" t="s">
        <v>2305</v>
      </c>
      <c r="F817" s="2">
        <v>46084.958344907398</v>
      </c>
      <c r="G817" s="3">
        <v>41.1</v>
      </c>
      <c r="H817" s="3">
        <v>30.2</v>
      </c>
      <c r="I817" s="3">
        <v>57.1</v>
      </c>
      <c r="J817" s="3">
        <v>35.5</v>
      </c>
      <c r="K817" s="3">
        <v>43.8</v>
      </c>
    </row>
    <row r="818" spans="1:11">
      <c r="A818" t="s">
        <v>2519</v>
      </c>
      <c r="B818" s="1" t="s">
        <v>2520</v>
      </c>
      <c r="C818" s="2">
        <v>46127.549178240697</v>
      </c>
      <c r="D818" s="1" t="s">
        <v>2521</v>
      </c>
      <c r="E818" s="1" t="s">
        <v>2305</v>
      </c>
      <c r="F818" s="2">
        <v>46085.000011574099</v>
      </c>
      <c r="G818" s="3">
        <v>38.4</v>
      </c>
      <c r="H818" s="3">
        <v>27.4</v>
      </c>
      <c r="I818" s="3">
        <v>53.6</v>
      </c>
      <c r="J818" s="3">
        <v>31.8</v>
      </c>
      <c r="K818" s="3">
        <v>41.2</v>
      </c>
    </row>
    <row r="819" spans="1:11">
      <c r="A819" t="s">
        <v>2522</v>
      </c>
      <c r="B819" s="1" t="s">
        <v>2523</v>
      </c>
      <c r="C819" s="2">
        <v>46127.5489930556</v>
      </c>
      <c r="D819" s="1" t="s">
        <v>2524</v>
      </c>
      <c r="E819" s="1" t="s">
        <v>2305</v>
      </c>
      <c r="F819" s="2">
        <v>46085.041678240697</v>
      </c>
      <c r="G819" s="3">
        <v>38.700000000000003</v>
      </c>
      <c r="H819" s="3">
        <v>26.8</v>
      </c>
      <c r="I819" s="3">
        <v>54.4</v>
      </c>
      <c r="J819" s="3">
        <v>32.6</v>
      </c>
      <c r="K819" s="3">
        <v>41.3</v>
      </c>
    </row>
    <row r="820" spans="1:11">
      <c r="A820" t="s">
        <v>2525</v>
      </c>
      <c r="B820" s="1" t="s">
        <v>2526</v>
      </c>
      <c r="C820" s="2">
        <v>46127.549131944397</v>
      </c>
      <c r="D820" s="1" t="s">
        <v>2527</v>
      </c>
      <c r="E820" s="1" t="s">
        <v>2305</v>
      </c>
      <c r="F820" s="2">
        <v>46085.083344907398</v>
      </c>
      <c r="G820" s="3">
        <v>37.5</v>
      </c>
      <c r="H820" s="3">
        <v>26.3</v>
      </c>
      <c r="I820" s="3">
        <v>55.5</v>
      </c>
      <c r="J820" s="3">
        <v>30.7</v>
      </c>
      <c r="K820" s="3">
        <v>40.200000000000003</v>
      </c>
    </row>
    <row r="821" spans="1:11">
      <c r="A821" t="s">
        <v>2528</v>
      </c>
      <c r="B821" s="1" t="s">
        <v>2529</v>
      </c>
      <c r="C821" s="2">
        <v>46127.5491203704</v>
      </c>
      <c r="D821" s="1" t="s">
        <v>2530</v>
      </c>
      <c r="E821" s="1" t="s">
        <v>2305</v>
      </c>
      <c r="F821" s="2">
        <v>46085.125011574099</v>
      </c>
      <c r="G821" s="3">
        <v>40.700000000000003</v>
      </c>
      <c r="H821" s="3">
        <v>30.8</v>
      </c>
      <c r="I821" s="3">
        <v>54.2</v>
      </c>
      <c r="J821" s="3">
        <v>36.4</v>
      </c>
      <c r="K821" s="3">
        <v>43.1</v>
      </c>
    </row>
    <row r="822" spans="1:11">
      <c r="A822" t="s">
        <v>2531</v>
      </c>
      <c r="B822" s="1" t="s">
        <v>2532</v>
      </c>
      <c r="C822" s="2">
        <v>46127.549131944397</v>
      </c>
      <c r="D822" s="1" t="s">
        <v>2533</v>
      </c>
      <c r="E822" s="1" t="s">
        <v>2305</v>
      </c>
      <c r="F822" s="2">
        <v>46085.166678240697</v>
      </c>
      <c r="G822" s="3">
        <v>41.2</v>
      </c>
      <c r="H822" s="3">
        <v>32.299999999999997</v>
      </c>
      <c r="I822" s="3">
        <v>54.2</v>
      </c>
      <c r="J822" s="3">
        <v>37.200000000000003</v>
      </c>
      <c r="K822" s="3">
        <v>43.7</v>
      </c>
    </row>
    <row r="823" spans="1:11">
      <c r="A823" t="s">
        <v>2534</v>
      </c>
      <c r="B823" s="1" t="s">
        <v>2535</v>
      </c>
      <c r="C823" s="2">
        <v>46127.5491666667</v>
      </c>
      <c r="D823" s="1" t="s">
        <v>2536</v>
      </c>
      <c r="E823" s="1" t="s">
        <v>2305</v>
      </c>
      <c r="F823" s="2">
        <v>46085.208344907398</v>
      </c>
      <c r="G823" s="3">
        <v>43.5</v>
      </c>
      <c r="H823" s="3">
        <v>35.1</v>
      </c>
      <c r="I823" s="3">
        <v>56.9</v>
      </c>
      <c r="J823" s="3">
        <v>39.9</v>
      </c>
      <c r="K823" s="3">
        <v>45.7</v>
      </c>
    </row>
    <row r="824" spans="1:11">
      <c r="A824" t="s">
        <v>2537</v>
      </c>
      <c r="B824" s="1" t="s">
        <v>2538</v>
      </c>
      <c r="C824" s="2">
        <v>46127.5491666667</v>
      </c>
      <c r="D824" s="1" t="s">
        <v>2539</v>
      </c>
      <c r="E824" s="1" t="s">
        <v>2305</v>
      </c>
      <c r="F824" s="2">
        <v>46085.250011574099</v>
      </c>
      <c r="G824" s="3">
        <v>46.7</v>
      </c>
      <c r="H824" s="3">
        <v>40.299999999999997</v>
      </c>
      <c r="I824" s="3">
        <v>63</v>
      </c>
      <c r="J824" s="3">
        <v>43.6</v>
      </c>
      <c r="K824" s="3">
        <v>48.5</v>
      </c>
    </row>
    <row r="825" spans="1:11">
      <c r="A825" t="s">
        <v>2540</v>
      </c>
      <c r="B825" s="1" t="s">
        <v>2541</v>
      </c>
      <c r="C825" s="2">
        <v>46127.5489930556</v>
      </c>
      <c r="D825" s="1" t="s">
        <v>2542</v>
      </c>
      <c r="E825" s="1" t="s">
        <v>2305</v>
      </c>
      <c r="F825" s="2">
        <v>46085.291678240697</v>
      </c>
      <c r="G825" s="3">
        <v>47.2</v>
      </c>
      <c r="H825" s="3">
        <v>41.1</v>
      </c>
      <c r="I825" s="3">
        <v>62.5</v>
      </c>
      <c r="J825" s="3">
        <v>44.6</v>
      </c>
      <c r="K825" s="3">
        <v>48.8</v>
      </c>
    </row>
    <row r="826" spans="1:11">
      <c r="A826" t="s">
        <v>2543</v>
      </c>
      <c r="B826" s="1" t="s">
        <v>2544</v>
      </c>
      <c r="C826" s="2">
        <v>46127.549027777801</v>
      </c>
      <c r="D826" s="1" t="s">
        <v>2545</v>
      </c>
      <c r="E826" s="1" t="s">
        <v>2305</v>
      </c>
      <c r="F826" s="2">
        <v>46085.333344907398</v>
      </c>
      <c r="G826" s="3">
        <v>49.1</v>
      </c>
      <c r="H826" s="3">
        <v>43.1</v>
      </c>
      <c r="I826" s="3">
        <v>66.8</v>
      </c>
      <c r="J826" s="3">
        <v>46</v>
      </c>
      <c r="K826" s="3">
        <v>51.3</v>
      </c>
    </row>
    <row r="827" spans="1:11">
      <c r="A827" t="s">
        <v>2546</v>
      </c>
      <c r="B827" s="1" t="s">
        <v>2547</v>
      </c>
      <c r="C827" s="2">
        <v>46127.549016203702</v>
      </c>
      <c r="D827" s="1" t="s">
        <v>2548</v>
      </c>
      <c r="E827" s="1" t="s">
        <v>2305</v>
      </c>
      <c r="F827" s="2">
        <v>46085.375011574099</v>
      </c>
      <c r="G827" s="3">
        <v>49.4</v>
      </c>
      <c r="H827" s="3">
        <v>42.3</v>
      </c>
      <c r="I827" s="3">
        <v>67.2</v>
      </c>
      <c r="J827" s="3">
        <v>44.9</v>
      </c>
      <c r="K827" s="3">
        <v>52.4</v>
      </c>
    </row>
    <row r="828" spans="1:11">
      <c r="A828" t="s">
        <v>2549</v>
      </c>
      <c r="B828" s="1" t="s">
        <v>2550</v>
      </c>
      <c r="C828" s="2">
        <v>46127.549097222203</v>
      </c>
      <c r="D828" s="1" t="s">
        <v>2551</v>
      </c>
      <c r="E828" s="1" t="s">
        <v>2305</v>
      </c>
      <c r="F828" s="2">
        <v>46085.416678240697</v>
      </c>
      <c r="G828" s="3">
        <v>50.5</v>
      </c>
      <c r="H828" s="3">
        <v>41.9</v>
      </c>
      <c r="I828" s="3">
        <v>80.3</v>
      </c>
      <c r="J828" s="3">
        <v>44.4</v>
      </c>
      <c r="K828" s="3">
        <v>51.7</v>
      </c>
    </row>
    <row r="829" spans="1:11">
      <c r="A829" t="s">
        <v>2552</v>
      </c>
      <c r="B829" s="1" t="s">
        <v>2553</v>
      </c>
      <c r="C829" s="2">
        <v>46127.549085648097</v>
      </c>
      <c r="D829" s="1" t="s">
        <v>2554</v>
      </c>
      <c r="E829" s="1" t="s">
        <v>2305</v>
      </c>
      <c r="F829" s="2">
        <v>46085.458344907398</v>
      </c>
      <c r="G829" s="3">
        <v>48.3</v>
      </c>
      <c r="H829" s="3">
        <v>41.7</v>
      </c>
      <c r="I829" s="3">
        <v>67.8</v>
      </c>
      <c r="J829" s="3">
        <v>44.2</v>
      </c>
      <c r="K829" s="3">
        <v>49.9</v>
      </c>
    </row>
    <row r="830" spans="1:11">
      <c r="A830" t="s">
        <v>2555</v>
      </c>
      <c r="B830" s="1" t="s">
        <v>2556</v>
      </c>
      <c r="C830" s="2">
        <v>46127.549062500002</v>
      </c>
      <c r="D830" s="1" t="s">
        <v>2557</v>
      </c>
      <c r="E830" s="1" t="s">
        <v>2305</v>
      </c>
      <c r="F830" s="2">
        <v>46085.500011574099</v>
      </c>
      <c r="G830" s="3">
        <v>48.6</v>
      </c>
      <c r="H830" s="3">
        <v>41.8</v>
      </c>
      <c r="I830" s="3">
        <v>67.3</v>
      </c>
      <c r="J830" s="3">
        <v>44.6</v>
      </c>
      <c r="K830" s="3">
        <v>50.6</v>
      </c>
    </row>
    <row r="831" spans="1:11">
      <c r="A831" t="s">
        <v>2558</v>
      </c>
      <c r="B831" s="1" t="s">
        <v>2559</v>
      </c>
      <c r="C831" s="2">
        <v>46127.549004629604</v>
      </c>
      <c r="D831" s="1" t="s">
        <v>2560</v>
      </c>
      <c r="E831" s="1" t="s">
        <v>2305</v>
      </c>
      <c r="F831" s="2">
        <v>46085.541678240697</v>
      </c>
      <c r="G831" s="3">
        <v>49.5</v>
      </c>
      <c r="H831" s="3">
        <v>42.7</v>
      </c>
      <c r="I831" s="3">
        <v>65.7</v>
      </c>
      <c r="J831" s="3">
        <v>45.4</v>
      </c>
      <c r="K831" s="3">
        <v>51.8</v>
      </c>
    </row>
    <row r="832" spans="1:11">
      <c r="A832" t="s">
        <v>2561</v>
      </c>
      <c r="B832" s="1" t="s">
        <v>2562</v>
      </c>
      <c r="C832" s="2">
        <v>46127.549097222203</v>
      </c>
      <c r="D832" s="1" t="s">
        <v>2563</v>
      </c>
      <c r="E832" s="1" t="s">
        <v>2305</v>
      </c>
      <c r="F832" s="2">
        <v>46085.583344907398</v>
      </c>
      <c r="G832" s="3">
        <v>49.6</v>
      </c>
      <c r="H832" s="3">
        <v>41.3</v>
      </c>
      <c r="I832" s="3">
        <v>75.2</v>
      </c>
      <c r="J832" s="3">
        <v>44.3</v>
      </c>
      <c r="K832" s="3">
        <v>50.8</v>
      </c>
    </row>
    <row r="833" spans="1:11">
      <c r="A833" t="s">
        <v>2564</v>
      </c>
      <c r="B833" s="1" t="s">
        <v>2565</v>
      </c>
      <c r="C833" s="2">
        <v>46127.549004629604</v>
      </c>
      <c r="D833" s="1" t="s">
        <v>2566</v>
      </c>
      <c r="E833" s="1" t="s">
        <v>2305</v>
      </c>
      <c r="F833" s="2">
        <v>46085.625011574099</v>
      </c>
      <c r="G833" s="3">
        <v>51</v>
      </c>
      <c r="H833" s="3">
        <v>42.7</v>
      </c>
      <c r="I833" s="3">
        <v>72.3</v>
      </c>
      <c r="J833" s="3">
        <v>46.9</v>
      </c>
      <c r="K833" s="3">
        <v>52.8</v>
      </c>
    </row>
    <row r="834" spans="1:11">
      <c r="A834" t="s">
        <v>2567</v>
      </c>
      <c r="B834" s="1" t="s">
        <v>2568</v>
      </c>
      <c r="C834" s="2">
        <v>46127.549039351798</v>
      </c>
      <c r="D834" s="1" t="s">
        <v>2569</v>
      </c>
      <c r="E834" s="1" t="s">
        <v>2305</v>
      </c>
      <c r="F834" s="2">
        <v>46085.666678240697</v>
      </c>
      <c r="G834" s="3">
        <v>49.4</v>
      </c>
      <c r="H834" s="3">
        <v>41.9</v>
      </c>
      <c r="I834" s="3">
        <v>66</v>
      </c>
      <c r="J834" s="3">
        <v>45.5</v>
      </c>
      <c r="K834" s="3">
        <v>52.3</v>
      </c>
    </row>
    <row r="835" spans="1:11">
      <c r="A835" t="s">
        <v>2570</v>
      </c>
      <c r="B835" s="1" t="s">
        <v>2571</v>
      </c>
      <c r="C835" s="2">
        <v>46127.549178240697</v>
      </c>
      <c r="D835" s="1" t="s">
        <v>2572</v>
      </c>
      <c r="E835" s="1" t="s">
        <v>2305</v>
      </c>
      <c r="F835" s="2">
        <v>46085.708344907398</v>
      </c>
      <c r="G835" s="3">
        <v>49.3</v>
      </c>
      <c r="H835" s="3">
        <v>43</v>
      </c>
      <c r="I835" s="3">
        <v>73.599999999999994</v>
      </c>
      <c r="J835" s="3">
        <v>45.5</v>
      </c>
      <c r="K835" s="3">
        <v>50.1</v>
      </c>
    </row>
    <row r="836" spans="1:11">
      <c r="A836" t="s">
        <v>2573</v>
      </c>
      <c r="B836" s="1" t="s">
        <v>2574</v>
      </c>
      <c r="C836" s="2">
        <v>46127.549108796302</v>
      </c>
      <c r="D836" s="1" t="s">
        <v>2575</v>
      </c>
      <c r="E836" s="1" t="s">
        <v>2305</v>
      </c>
      <c r="F836" s="2">
        <v>46085.750011574099</v>
      </c>
      <c r="G836" s="3">
        <v>46.6</v>
      </c>
      <c r="H836" s="3">
        <v>39.6</v>
      </c>
      <c r="I836" s="3">
        <v>68.599999999999994</v>
      </c>
      <c r="J836" s="3">
        <v>43.8</v>
      </c>
      <c r="K836" s="3">
        <v>48.2</v>
      </c>
    </row>
    <row r="837" spans="1:11">
      <c r="A837" t="s">
        <v>2576</v>
      </c>
      <c r="B837" s="1" t="s">
        <v>2577</v>
      </c>
      <c r="C837" s="2">
        <v>46127.549155092602</v>
      </c>
      <c r="D837" s="1" t="s">
        <v>2578</v>
      </c>
      <c r="E837" s="1" t="s">
        <v>2305</v>
      </c>
      <c r="F837" s="2">
        <v>46085.791678240697</v>
      </c>
      <c r="G837" s="3">
        <v>44.4</v>
      </c>
      <c r="H837" s="3">
        <v>37.799999999999997</v>
      </c>
      <c r="I837" s="3">
        <v>52.3</v>
      </c>
      <c r="J837" s="3">
        <v>41.2</v>
      </c>
      <c r="K837" s="3">
        <v>46.4</v>
      </c>
    </row>
    <row r="838" spans="1:11">
      <c r="A838" t="s">
        <v>2579</v>
      </c>
      <c r="B838" s="1" t="s">
        <v>2580</v>
      </c>
      <c r="C838" s="2">
        <v>46127.549027777801</v>
      </c>
      <c r="D838" s="1" t="s">
        <v>2581</v>
      </c>
      <c r="E838" s="1" t="s">
        <v>2305</v>
      </c>
      <c r="F838" s="2">
        <v>46085.833344907398</v>
      </c>
      <c r="G838" s="3">
        <v>43.5</v>
      </c>
      <c r="H838" s="3">
        <v>36.700000000000003</v>
      </c>
      <c r="I838" s="3">
        <v>53.6</v>
      </c>
      <c r="J838" s="3">
        <v>40.1</v>
      </c>
      <c r="K838" s="3">
        <v>45.6</v>
      </c>
    </row>
    <row r="839" spans="1:11">
      <c r="A839" t="s">
        <v>2582</v>
      </c>
      <c r="B839" s="1" t="s">
        <v>2583</v>
      </c>
      <c r="C839" s="2">
        <v>46127.549143518503</v>
      </c>
      <c r="D839" s="1" t="s">
        <v>2584</v>
      </c>
      <c r="E839" s="1" t="s">
        <v>2305</v>
      </c>
      <c r="F839" s="2">
        <v>46085.875011574099</v>
      </c>
      <c r="G839" s="3">
        <v>42.7</v>
      </c>
      <c r="H839" s="3">
        <v>35</v>
      </c>
      <c r="I839" s="3">
        <v>53.1</v>
      </c>
      <c r="J839" s="3">
        <v>38.799999999999997</v>
      </c>
      <c r="K839" s="3">
        <v>45.2</v>
      </c>
    </row>
    <row r="840" spans="1:11">
      <c r="A840" t="s">
        <v>2585</v>
      </c>
      <c r="B840" s="1" t="s">
        <v>2586</v>
      </c>
      <c r="C840" s="2">
        <v>46127.549143518503</v>
      </c>
      <c r="D840" s="1" t="s">
        <v>2587</v>
      </c>
      <c r="E840" s="1" t="s">
        <v>2305</v>
      </c>
      <c r="F840" s="2">
        <v>46085.916678240697</v>
      </c>
      <c r="G840" s="3">
        <v>44.7</v>
      </c>
      <c r="H840" s="3">
        <v>36.299999999999997</v>
      </c>
      <c r="I840" s="3">
        <v>61</v>
      </c>
      <c r="J840" s="3">
        <v>41</v>
      </c>
      <c r="K840" s="3">
        <v>46.8</v>
      </c>
    </row>
    <row r="841" spans="1:11">
      <c r="A841" t="s">
        <v>2588</v>
      </c>
      <c r="B841" s="1" t="s">
        <v>2589</v>
      </c>
      <c r="C841" s="2">
        <v>46127.549189814803</v>
      </c>
      <c r="D841" s="1" t="s">
        <v>2590</v>
      </c>
      <c r="E841" s="1" t="s">
        <v>2305</v>
      </c>
      <c r="F841" s="2">
        <v>46085.958344907398</v>
      </c>
      <c r="G841" s="3">
        <v>45.8</v>
      </c>
      <c r="H841" s="3">
        <v>37.200000000000003</v>
      </c>
      <c r="I841" s="3">
        <v>57.2</v>
      </c>
      <c r="J841" s="3">
        <v>41.6</v>
      </c>
      <c r="K841" s="3">
        <v>48.3</v>
      </c>
    </row>
    <row r="842" spans="1:11">
      <c r="A842" t="s">
        <v>2591</v>
      </c>
      <c r="B842" s="1" t="s">
        <v>2592</v>
      </c>
      <c r="C842" s="2">
        <v>46127.549155092602</v>
      </c>
      <c r="D842" s="1" t="s">
        <v>2593</v>
      </c>
      <c r="E842" s="1" t="s">
        <v>2305</v>
      </c>
      <c r="F842" s="2">
        <v>46086.000011574099</v>
      </c>
      <c r="G842" s="3">
        <v>44.2</v>
      </c>
      <c r="H842" s="3">
        <v>32.799999999999997</v>
      </c>
      <c r="I842" s="3">
        <v>63.4</v>
      </c>
      <c r="J842" s="3">
        <v>38.1</v>
      </c>
      <c r="K842" s="3">
        <v>47</v>
      </c>
    </row>
    <row r="843" spans="1:11">
      <c r="A843" t="s">
        <v>2594</v>
      </c>
      <c r="B843" s="1" t="s">
        <v>2595</v>
      </c>
      <c r="C843" s="2">
        <v>46127.549085648097</v>
      </c>
      <c r="D843" s="1" t="s">
        <v>2596</v>
      </c>
      <c r="E843" s="1" t="s">
        <v>2305</v>
      </c>
      <c r="F843" s="2">
        <v>46086.041678240697</v>
      </c>
      <c r="G843" s="3">
        <v>40.9</v>
      </c>
      <c r="H843" s="3">
        <v>29.4</v>
      </c>
      <c r="I843" s="3">
        <v>52</v>
      </c>
      <c r="J843" s="3">
        <v>33.799999999999997</v>
      </c>
      <c r="K843" s="3">
        <v>44</v>
      </c>
    </row>
    <row r="844" spans="1:11">
      <c r="A844" t="s">
        <v>2597</v>
      </c>
      <c r="B844" s="1" t="s">
        <v>2598</v>
      </c>
      <c r="C844" s="2">
        <v>46127.549039351798</v>
      </c>
      <c r="D844" s="1" t="s">
        <v>2599</v>
      </c>
      <c r="E844" s="1" t="s">
        <v>2305</v>
      </c>
      <c r="F844" s="2">
        <v>46086.083344907398</v>
      </c>
      <c r="G844" s="3">
        <v>40.9</v>
      </c>
      <c r="H844" s="3">
        <v>29.5</v>
      </c>
      <c r="I844" s="3">
        <v>55</v>
      </c>
      <c r="J844" s="3">
        <v>33</v>
      </c>
      <c r="K844" s="3">
        <v>44</v>
      </c>
    </row>
    <row r="845" spans="1:11">
      <c r="A845" t="s">
        <v>2600</v>
      </c>
      <c r="B845" s="1" t="s">
        <v>2601</v>
      </c>
      <c r="C845" s="2">
        <v>46127.549016203702</v>
      </c>
      <c r="D845" s="1" t="s">
        <v>2602</v>
      </c>
      <c r="E845" s="1" t="s">
        <v>2305</v>
      </c>
      <c r="F845" s="2">
        <v>46086.125011574099</v>
      </c>
      <c r="G845" s="3">
        <v>40.299999999999997</v>
      </c>
      <c r="H845" s="3">
        <v>30.3</v>
      </c>
      <c r="I845" s="3">
        <v>54</v>
      </c>
      <c r="J845" s="3">
        <v>34.5</v>
      </c>
      <c r="K845" s="3">
        <v>43.2</v>
      </c>
    </row>
    <row r="846" spans="1:11">
      <c r="A846" t="s">
        <v>2603</v>
      </c>
      <c r="B846" s="1" t="s">
        <v>2604</v>
      </c>
      <c r="C846" s="2">
        <v>46127.549155092602</v>
      </c>
      <c r="D846" s="1" t="s">
        <v>2605</v>
      </c>
      <c r="E846" s="1" t="s">
        <v>2305</v>
      </c>
      <c r="F846" s="2">
        <v>46086.166678240697</v>
      </c>
      <c r="G846" s="3">
        <v>41.7</v>
      </c>
      <c r="H846" s="3">
        <v>28.5</v>
      </c>
      <c r="I846" s="3">
        <v>60</v>
      </c>
      <c r="J846" s="3">
        <v>33.299999999999997</v>
      </c>
      <c r="K846" s="3">
        <v>45.1</v>
      </c>
    </row>
    <row r="847" spans="1:11">
      <c r="A847" t="s">
        <v>2606</v>
      </c>
      <c r="B847" s="1" t="s">
        <v>2607</v>
      </c>
      <c r="C847" s="2">
        <v>46127.5491203704</v>
      </c>
      <c r="D847" s="1" t="s">
        <v>2608</v>
      </c>
      <c r="E847" s="1" t="s">
        <v>2305</v>
      </c>
      <c r="F847" s="2">
        <v>46086.208344907398</v>
      </c>
      <c r="G847" s="3">
        <v>45</v>
      </c>
      <c r="H847" s="3">
        <v>34.799999999999997</v>
      </c>
      <c r="I847" s="3">
        <v>55.3</v>
      </c>
      <c r="J847" s="3">
        <v>40.6</v>
      </c>
      <c r="K847" s="3">
        <v>47.7</v>
      </c>
    </row>
    <row r="848" spans="1:11">
      <c r="A848" t="s">
        <v>2609</v>
      </c>
      <c r="B848" s="1" t="s">
        <v>2610</v>
      </c>
      <c r="C848" s="2">
        <v>46127.549155092602</v>
      </c>
      <c r="D848" s="1" t="s">
        <v>2611</v>
      </c>
      <c r="E848" s="1" t="s">
        <v>2305</v>
      </c>
      <c r="F848" s="2">
        <v>46086.250011574099</v>
      </c>
      <c r="G848" s="3">
        <v>49</v>
      </c>
      <c r="H848" s="3">
        <v>40.1</v>
      </c>
      <c r="I848" s="3">
        <v>65.599999999999994</v>
      </c>
      <c r="J848" s="3">
        <v>45.1</v>
      </c>
      <c r="K848" s="3">
        <v>51.1</v>
      </c>
    </row>
    <row r="849" spans="1:11">
      <c r="A849" t="s">
        <v>2612</v>
      </c>
      <c r="B849" s="1" t="s">
        <v>2613</v>
      </c>
      <c r="C849" s="2">
        <v>46127.549189814803</v>
      </c>
      <c r="D849" s="1" t="s">
        <v>2614</v>
      </c>
      <c r="E849" s="1" t="s">
        <v>2305</v>
      </c>
      <c r="F849" s="2">
        <v>46086.291678240697</v>
      </c>
      <c r="G849" s="3">
        <v>51.7</v>
      </c>
      <c r="H849" s="3">
        <v>45.7</v>
      </c>
      <c r="I849" s="3">
        <v>61.7</v>
      </c>
      <c r="J849" s="3">
        <v>48.8</v>
      </c>
      <c r="K849" s="3">
        <v>53.6</v>
      </c>
    </row>
    <row r="850" spans="1:11">
      <c r="A850" t="s">
        <v>2615</v>
      </c>
      <c r="B850" s="1" t="s">
        <v>2616</v>
      </c>
      <c r="C850" s="2">
        <v>46127.549108796302</v>
      </c>
      <c r="D850" s="1" t="s">
        <v>2617</v>
      </c>
      <c r="E850" s="1" t="s">
        <v>2305</v>
      </c>
      <c r="F850" s="2">
        <v>46086.333344907398</v>
      </c>
      <c r="G850" s="3">
        <v>52.5</v>
      </c>
      <c r="H850" s="3">
        <v>46.1</v>
      </c>
      <c r="I850" s="3">
        <v>72.7</v>
      </c>
      <c r="J850" s="3">
        <v>49.8</v>
      </c>
      <c r="K850" s="3">
        <v>54</v>
      </c>
    </row>
    <row r="851" spans="1:11">
      <c r="A851" t="s">
        <v>2618</v>
      </c>
      <c r="B851" s="1" t="s">
        <v>2619</v>
      </c>
      <c r="C851" s="2">
        <v>46127.549108796302</v>
      </c>
      <c r="D851" s="1" t="s">
        <v>2620</v>
      </c>
      <c r="E851" s="1" t="s">
        <v>2305</v>
      </c>
      <c r="F851" s="2">
        <v>46086.375011574099</v>
      </c>
      <c r="G851" s="3">
        <v>53</v>
      </c>
      <c r="H851" s="3">
        <v>45.6</v>
      </c>
      <c r="I851" s="3">
        <v>75.2</v>
      </c>
      <c r="J851" s="3">
        <v>48.6</v>
      </c>
      <c r="K851" s="3">
        <v>54.5</v>
      </c>
    </row>
    <row r="852" spans="1:11">
      <c r="A852" t="s">
        <v>2621</v>
      </c>
      <c r="B852" s="1" t="s">
        <v>2622</v>
      </c>
      <c r="C852" s="2">
        <v>46127.549004629604</v>
      </c>
      <c r="D852" s="1" t="s">
        <v>2623</v>
      </c>
      <c r="E852" s="1" t="s">
        <v>2305</v>
      </c>
      <c r="F852" s="2">
        <v>46086.416678240697</v>
      </c>
      <c r="G852" s="3">
        <v>51.8</v>
      </c>
      <c r="H852" s="3">
        <v>43.7</v>
      </c>
      <c r="I852" s="3">
        <v>76.2</v>
      </c>
      <c r="J852" s="3">
        <v>47.6</v>
      </c>
      <c r="K852" s="3">
        <v>53</v>
      </c>
    </row>
    <row r="853" spans="1:11">
      <c r="A853" t="s">
        <v>2624</v>
      </c>
      <c r="B853" s="1" t="s">
        <v>2625</v>
      </c>
      <c r="C853" s="2">
        <v>46127.549074074101</v>
      </c>
      <c r="D853" s="1" t="s">
        <v>2626</v>
      </c>
      <c r="E853" s="1" t="s">
        <v>2305</v>
      </c>
      <c r="F853" s="2">
        <v>46086.458344907398</v>
      </c>
      <c r="G853" s="3">
        <v>52.3</v>
      </c>
      <c r="H853" s="3">
        <v>43.5</v>
      </c>
      <c r="I853" s="3">
        <v>76.400000000000006</v>
      </c>
      <c r="J853" s="3">
        <v>46.4</v>
      </c>
      <c r="K853" s="3">
        <v>55.1</v>
      </c>
    </row>
    <row r="854" spans="1:11">
      <c r="A854" t="s">
        <v>2627</v>
      </c>
      <c r="B854" s="1" t="s">
        <v>2628</v>
      </c>
      <c r="C854" s="2">
        <v>46127.5491666667</v>
      </c>
      <c r="D854" s="1" t="s">
        <v>2629</v>
      </c>
      <c r="E854" s="1" t="s">
        <v>2305</v>
      </c>
      <c r="F854" s="2">
        <v>46086.500011574099</v>
      </c>
      <c r="G854" s="3">
        <v>51.4</v>
      </c>
      <c r="H854" s="3">
        <v>43.3</v>
      </c>
      <c r="I854" s="3">
        <v>72.5</v>
      </c>
      <c r="J854" s="3">
        <v>47.2</v>
      </c>
      <c r="K854" s="3">
        <v>53.1</v>
      </c>
    </row>
    <row r="855" spans="1:11">
      <c r="A855" t="s">
        <v>2630</v>
      </c>
      <c r="B855" s="1" t="s">
        <v>2631</v>
      </c>
      <c r="C855" s="2">
        <v>46127.5491203704</v>
      </c>
      <c r="D855" s="1" t="s">
        <v>2632</v>
      </c>
      <c r="E855" s="1" t="s">
        <v>2305</v>
      </c>
      <c r="F855" s="2">
        <v>46086.541678240697</v>
      </c>
      <c r="G855" s="3">
        <v>51.3</v>
      </c>
      <c r="H855" s="3">
        <v>43.6</v>
      </c>
      <c r="I855" s="3">
        <v>68.8</v>
      </c>
      <c r="J855" s="3">
        <v>47.8</v>
      </c>
      <c r="K855" s="3">
        <v>53.3</v>
      </c>
    </row>
    <row r="856" spans="1:11">
      <c r="A856" t="s">
        <v>2633</v>
      </c>
      <c r="B856" s="1" t="s">
        <v>2634</v>
      </c>
      <c r="C856" s="2">
        <v>46127.549004629604</v>
      </c>
      <c r="D856" s="1" t="s">
        <v>2635</v>
      </c>
      <c r="E856" s="1" t="s">
        <v>2305</v>
      </c>
      <c r="F856" s="2">
        <v>46086.583344907398</v>
      </c>
      <c r="G856" s="3">
        <v>51.5</v>
      </c>
      <c r="H856" s="3">
        <v>44.1</v>
      </c>
      <c r="I856" s="3">
        <v>66.099999999999994</v>
      </c>
      <c r="J856" s="3">
        <v>47.9</v>
      </c>
      <c r="K856" s="3">
        <v>53.5</v>
      </c>
    </row>
    <row r="857" spans="1:11">
      <c r="A857" t="s">
        <v>2636</v>
      </c>
      <c r="B857" s="1" t="s">
        <v>2637</v>
      </c>
      <c r="C857" s="2">
        <v>46127.549039351798</v>
      </c>
      <c r="D857" s="1" t="s">
        <v>2638</v>
      </c>
      <c r="E857" s="1" t="s">
        <v>2305</v>
      </c>
      <c r="F857" s="2">
        <v>46086.625011574099</v>
      </c>
      <c r="G857" s="3">
        <v>53.9</v>
      </c>
      <c r="H857" s="3">
        <v>45.1</v>
      </c>
      <c r="I857" s="3">
        <v>73.2</v>
      </c>
      <c r="J857" s="3">
        <v>49.5</v>
      </c>
      <c r="K857" s="3">
        <v>55.6</v>
      </c>
    </row>
    <row r="858" spans="1:11">
      <c r="A858" t="s">
        <v>2639</v>
      </c>
      <c r="B858" s="1" t="s">
        <v>2640</v>
      </c>
      <c r="C858" s="2">
        <v>46127.549085648097</v>
      </c>
      <c r="D858" s="1" t="s">
        <v>2641</v>
      </c>
      <c r="E858" s="1" t="s">
        <v>2305</v>
      </c>
      <c r="F858" s="2">
        <v>46086.666678240697</v>
      </c>
      <c r="G858" s="3">
        <v>54.3</v>
      </c>
      <c r="H858" s="3">
        <v>47</v>
      </c>
      <c r="I858" s="3">
        <v>75.599999999999994</v>
      </c>
      <c r="J858" s="3">
        <v>50.2</v>
      </c>
      <c r="K858" s="3">
        <v>55.4</v>
      </c>
    </row>
    <row r="859" spans="1:11">
      <c r="A859" t="s">
        <v>2642</v>
      </c>
      <c r="B859" s="1" t="s">
        <v>2643</v>
      </c>
      <c r="C859" s="2">
        <v>46127.549027777801</v>
      </c>
      <c r="D859" s="1" t="s">
        <v>2644</v>
      </c>
      <c r="E859" s="1" t="s">
        <v>2305</v>
      </c>
      <c r="F859" s="2">
        <v>46086.708344907398</v>
      </c>
      <c r="G859" s="3">
        <v>51.4</v>
      </c>
      <c r="H859" s="3">
        <v>43.2</v>
      </c>
      <c r="I859" s="3">
        <v>71.3</v>
      </c>
      <c r="J859" s="3">
        <v>47</v>
      </c>
      <c r="K859" s="3">
        <v>53.1</v>
      </c>
    </row>
    <row r="860" spans="1:11">
      <c r="A860" t="s">
        <v>2645</v>
      </c>
      <c r="B860" s="1" t="s">
        <v>2646</v>
      </c>
      <c r="C860" s="2">
        <v>46127.549085648097</v>
      </c>
      <c r="D860" s="1" t="s">
        <v>2647</v>
      </c>
      <c r="E860" s="1" t="s">
        <v>2305</v>
      </c>
      <c r="F860" s="2">
        <v>46086.750011574099</v>
      </c>
      <c r="G860" s="3">
        <v>48.2</v>
      </c>
      <c r="H860" s="3">
        <v>40.5</v>
      </c>
      <c r="I860" s="3">
        <v>61.9</v>
      </c>
      <c r="J860" s="3">
        <v>44.8</v>
      </c>
      <c r="K860" s="3">
        <v>50.4</v>
      </c>
    </row>
    <row r="861" spans="1:11">
      <c r="A861" t="s">
        <v>2648</v>
      </c>
      <c r="B861" s="1" t="s">
        <v>2649</v>
      </c>
      <c r="C861" s="2">
        <v>46127.549155092602</v>
      </c>
      <c r="D861" s="1" t="s">
        <v>2650</v>
      </c>
      <c r="E861" s="1" t="s">
        <v>2305</v>
      </c>
      <c r="F861" s="2">
        <v>46086.791678240697</v>
      </c>
      <c r="G861" s="3">
        <v>49.9</v>
      </c>
      <c r="H861" s="3">
        <v>38.9</v>
      </c>
      <c r="I861" s="3">
        <v>67.3</v>
      </c>
      <c r="J861" s="3">
        <v>44.3</v>
      </c>
      <c r="K861" s="3">
        <v>52.5</v>
      </c>
    </row>
    <row r="862" spans="1:11">
      <c r="A862" t="s">
        <v>2651</v>
      </c>
      <c r="B862" s="1" t="s">
        <v>2652</v>
      </c>
      <c r="C862" s="2">
        <v>46127.549062500002</v>
      </c>
      <c r="D862" s="1" t="s">
        <v>2653</v>
      </c>
      <c r="E862" s="1" t="s">
        <v>2305</v>
      </c>
      <c r="F862" s="2">
        <v>46086.833344907398</v>
      </c>
      <c r="G862" s="3">
        <v>47.4</v>
      </c>
      <c r="H862" s="3">
        <v>37.1</v>
      </c>
      <c r="I862" s="3">
        <v>59.9</v>
      </c>
      <c r="J862" s="3">
        <v>42.2</v>
      </c>
      <c r="K862" s="3">
        <v>50.3</v>
      </c>
    </row>
    <row r="863" spans="1:11">
      <c r="A863" t="s">
        <v>2654</v>
      </c>
      <c r="B863" s="1" t="s">
        <v>2655</v>
      </c>
      <c r="C863" s="2">
        <v>46127.549108796302</v>
      </c>
      <c r="D863" s="1" t="s">
        <v>2656</v>
      </c>
      <c r="E863" s="1" t="s">
        <v>2305</v>
      </c>
      <c r="F863" s="2">
        <v>46086.875011574099</v>
      </c>
      <c r="G863" s="3">
        <v>45.5</v>
      </c>
      <c r="H863" s="3">
        <v>35.299999999999997</v>
      </c>
      <c r="I863" s="3">
        <v>58.8</v>
      </c>
      <c r="J863" s="3">
        <v>39.5</v>
      </c>
      <c r="K863" s="3">
        <v>48.6</v>
      </c>
    </row>
    <row r="864" spans="1:11">
      <c r="A864" t="s">
        <v>2657</v>
      </c>
      <c r="B864" s="1" t="s">
        <v>2658</v>
      </c>
      <c r="C864" s="2">
        <v>46127.5489930556</v>
      </c>
      <c r="D864" s="1" t="s">
        <v>2659</v>
      </c>
      <c r="E864" s="1" t="s">
        <v>2305</v>
      </c>
      <c r="F864" s="2">
        <v>46086.916678240697</v>
      </c>
      <c r="G864" s="3">
        <v>44.2</v>
      </c>
      <c r="H864" s="3">
        <v>32</v>
      </c>
      <c r="I864" s="3">
        <v>59.1</v>
      </c>
      <c r="J864" s="3">
        <v>37</v>
      </c>
      <c r="K864" s="3">
        <v>47.3</v>
      </c>
    </row>
    <row r="865" spans="1:11">
      <c r="A865" t="s">
        <v>2660</v>
      </c>
      <c r="B865" s="1" t="s">
        <v>2661</v>
      </c>
      <c r="C865" s="2">
        <v>46127.549050925903</v>
      </c>
      <c r="D865" s="1" t="s">
        <v>2662</v>
      </c>
      <c r="E865" s="1" t="s">
        <v>2305</v>
      </c>
      <c r="F865" s="2">
        <v>46086.958344907398</v>
      </c>
      <c r="G865" s="3">
        <v>43.1</v>
      </c>
      <c r="H865" s="3">
        <v>29.5</v>
      </c>
      <c r="I865" s="3">
        <v>65.2</v>
      </c>
      <c r="J865" s="3">
        <v>33.5</v>
      </c>
      <c r="K865" s="3">
        <v>45.8</v>
      </c>
    </row>
    <row r="866" spans="1:11">
      <c r="A866" t="s">
        <v>2663</v>
      </c>
      <c r="B866" s="1" t="s">
        <v>2664</v>
      </c>
      <c r="C866" s="2">
        <v>46127.549143518503</v>
      </c>
      <c r="D866" s="1" t="s">
        <v>2665</v>
      </c>
      <c r="E866" s="1" t="s">
        <v>2305</v>
      </c>
      <c r="F866" s="2">
        <v>46087.000011574099</v>
      </c>
      <c r="G866" s="3">
        <v>42.3</v>
      </c>
      <c r="H866" s="3">
        <v>23.2</v>
      </c>
      <c r="I866" s="3">
        <v>53.8</v>
      </c>
      <c r="J866" s="3">
        <v>29.4</v>
      </c>
      <c r="K866" s="3">
        <v>46.8</v>
      </c>
    </row>
    <row r="867" spans="1:11">
      <c r="A867" t="s">
        <v>2666</v>
      </c>
      <c r="B867" s="1" t="s">
        <v>2667</v>
      </c>
      <c r="C867" s="2">
        <v>46127.549050925903</v>
      </c>
      <c r="D867" s="1" t="s">
        <v>2668</v>
      </c>
      <c r="E867" s="1" t="s">
        <v>2305</v>
      </c>
      <c r="F867" s="2">
        <v>46087.041678240697</v>
      </c>
      <c r="G867" s="3">
        <v>45.4</v>
      </c>
      <c r="H867" s="3">
        <v>23.4</v>
      </c>
      <c r="I867" s="3">
        <v>56.1</v>
      </c>
      <c r="J867" s="3">
        <v>28.9</v>
      </c>
      <c r="K867" s="3">
        <v>50.1</v>
      </c>
    </row>
    <row r="868" spans="1:11">
      <c r="A868" t="s">
        <v>2669</v>
      </c>
      <c r="B868" s="1" t="s">
        <v>2670</v>
      </c>
      <c r="C868" s="2">
        <v>46127.549189814803</v>
      </c>
      <c r="D868" s="1" t="s">
        <v>2671</v>
      </c>
      <c r="E868" s="1" t="s">
        <v>2305</v>
      </c>
      <c r="F868" s="2">
        <v>46087.083344907398</v>
      </c>
      <c r="G868" s="3">
        <v>45</v>
      </c>
      <c r="H868" s="3">
        <v>24.6</v>
      </c>
      <c r="I868" s="3">
        <v>60</v>
      </c>
      <c r="J868" s="3">
        <v>31.2</v>
      </c>
      <c r="K868" s="3">
        <v>49.5</v>
      </c>
    </row>
    <row r="869" spans="1:11">
      <c r="A869" t="s">
        <v>2672</v>
      </c>
      <c r="B869" s="1" t="s">
        <v>2673</v>
      </c>
      <c r="C869" s="2">
        <v>46127.549201388902</v>
      </c>
      <c r="D869" s="1" t="s">
        <v>2674</v>
      </c>
      <c r="E869" s="1" t="s">
        <v>2305</v>
      </c>
      <c r="F869" s="2">
        <v>46087.125011574099</v>
      </c>
      <c r="G869" s="3">
        <v>45.3</v>
      </c>
      <c r="H869" s="3">
        <v>25</v>
      </c>
      <c r="I869" s="3">
        <v>55.9</v>
      </c>
      <c r="J869" s="3">
        <v>30.8</v>
      </c>
      <c r="K869" s="3">
        <v>49.9</v>
      </c>
    </row>
    <row r="870" spans="1:11">
      <c r="A870" t="s">
        <v>2675</v>
      </c>
      <c r="B870" s="1" t="s">
        <v>2676</v>
      </c>
      <c r="C870" s="2">
        <v>46127.549039351798</v>
      </c>
      <c r="D870" s="1" t="s">
        <v>2677</v>
      </c>
      <c r="E870" s="1" t="s">
        <v>2305</v>
      </c>
      <c r="F870" s="2">
        <v>46087.166678240697</v>
      </c>
      <c r="G870" s="3">
        <v>45.1</v>
      </c>
      <c r="H870" s="3">
        <v>26.9</v>
      </c>
      <c r="I870" s="3">
        <v>55.2</v>
      </c>
      <c r="J870" s="3">
        <v>32.5</v>
      </c>
      <c r="K870" s="3">
        <v>49.3</v>
      </c>
    </row>
    <row r="871" spans="1:11">
      <c r="A871" t="s">
        <v>2678</v>
      </c>
      <c r="B871" s="1" t="s">
        <v>2679</v>
      </c>
      <c r="C871" s="2">
        <v>46127.549108796302</v>
      </c>
      <c r="D871" s="1" t="s">
        <v>2680</v>
      </c>
      <c r="E871" s="1" t="s">
        <v>2305</v>
      </c>
      <c r="F871" s="2">
        <v>46087.208344907398</v>
      </c>
      <c r="G871" s="3">
        <v>44.1</v>
      </c>
      <c r="H871" s="3">
        <v>28.1</v>
      </c>
      <c r="I871" s="3">
        <v>56.6</v>
      </c>
      <c r="J871" s="3">
        <v>34.700000000000003</v>
      </c>
      <c r="K871" s="3">
        <v>47.5</v>
      </c>
    </row>
    <row r="872" spans="1:11">
      <c r="A872" t="s">
        <v>2681</v>
      </c>
      <c r="B872" s="1" t="s">
        <v>2682</v>
      </c>
      <c r="C872" s="2">
        <v>46127.549108796302</v>
      </c>
      <c r="D872" s="1" t="s">
        <v>2683</v>
      </c>
      <c r="E872" s="1" t="s">
        <v>2305</v>
      </c>
      <c r="F872" s="2">
        <v>46087.250011574099</v>
      </c>
      <c r="G872" s="3">
        <v>46.7</v>
      </c>
      <c r="H872" s="3">
        <v>33.5</v>
      </c>
      <c r="I872" s="3">
        <v>59.2</v>
      </c>
      <c r="J872" s="3">
        <v>41</v>
      </c>
      <c r="K872" s="3">
        <v>49.5</v>
      </c>
    </row>
    <row r="873" spans="1:11">
      <c r="A873" t="s">
        <v>2684</v>
      </c>
      <c r="B873" s="1" t="s">
        <v>2685</v>
      </c>
      <c r="C873" s="2">
        <v>46127.549108796302</v>
      </c>
      <c r="D873" s="1" t="s">
        <v>2686</v>
      </c>
      <c r="E873" s="1" t="s">
        <v>2305</v>
      </c>
      <c r="F873" s="2">
        <v>46087.291678240697</v>
      </c>
      <c r="G873" s="3">
        <v>49.5</v>
      </c>
      <c r="H873" s="3">
        <v>40.200000000000003</v>
      </c>
      <c r="I873" s="3">
        <v>71.599999999999994</v>
      </c>
      <c r="J873" s="3">
        <v>45.4</v>
      </c>
      <c r="K873" s="3">
        <v>51.3</v>
      </c>
    </row>
    <row r="874" spans="1:11">
      <c r="A874" t="s">
        <v>2687</v>
      </c>
      <c r="B874" s="1" t="s">
        <v>2688</v>
      </c>
      <c r="C874" s="2">
        <v>46127.549097222203</v>
      </c>
      <c r="D874" s="1" t="s">
        <v>2689</v>
      </c>
      <c r="E874" s="1" t="s">
        <v>2305</v>
      </c>
      <c r="F874" s="2">
        <v>46087.333344907398</v>
      </c>
      <c r="G874" s="3">
        <v>50.6</v>
      </c>
      <c r="H874" s="3">
        <v>43.8</v>
      </c>
      <c r="I874" s="3">
        <v>67.7</v>
      </c>
      <c r="J874" s="3">
        <v>47.6</v>
      </c>
      <c r="K874" s="3">
        <v>52.8</v>
      </c>
    </row>
    <row r="875" spans="1:11">
      <c r="A875" t="s">
        <v>2690</v>
      </c>
      <c r="B875" s="1" t="s">
        <v>2691</v>
      </c>
      <c r="C875" s="2">
        <v>46127.5491666667</v>
      </c>
      <c r="D875" s="1" t="s">
        <v>2692</v>
      </c>
      <c r="E875" s="1" t="s">
        <v>2305</v>
      </c>
      <c r="F875" s="2">
        <v>46087.375011574099</v>
      </c>
      <c r="G875" s="3">
        <v>49.8</v>
      </c>
      <c r="H875" s="3">
        <v>42.2</v>
      </c>
      <c r="I875" s="3">
        <v>72.900000000000006</v>
      </c>
      <c r="J875" s="3">
        <v>45.8</v>
      </c>
      <c r="K875" s="3">
        <v>51.5</v>
      </c>
    </row>
    <row r="876" spans="1:11">
      <c r="A876" t="s">
        <v>2693</v>
      </c>
      <c r="B876" s="1" t="s">
        <v>2694</v>
      </c>
      <c r="C876" s="2">
        <v>46127.549074074101</v>
      </c>
      <c r="D876" s="1" t="s">
        <v>2695</v>
      </c>
      <c r="E876" s="1" t="s">
        <v>2305</v>
      </c>
      <c r="F876" s="2">
        <v>46087.416678240697</v>
      </c>
      <c r="G876" s="3">
        <v>48.9</v>
      </c>
      <c r="H876" s="3">
        <v>40.799999999999997</v>
      </c>
      <c r="I876" s="3">
        <v>69</v>
      </c>
      <c r="J876" s="3">
        <v>43.7</v>
      </c>
      <c r="K876" s="3">
        <v>51.1</v>
      </c>
    </row>
    <row r="877" spans="1:11">
      <c r="A877" t="s">
        <v>2696</v>
      </c>
      <c r="B877" s="1" t="s">
        <v>2697</v>
      </c>
      <c r="C877" s="2">
        <v>46127.549201388902</v>
      </c>
      <c r="D877" s="1" t="s">
        <v>2698</v>
      </c>
      <c r="E877" s="1" t="s">
        <v>2305</v>
      </c>
      <c r="F877" s="2">
        <v>46087.458344907398</v>
      </c>
      <c r="G877" s="3">
        <v>48.1</v>
      </c>
      <c r="H877" s="3">
        <v>40.5</v>
      </c>
      <c r="I877" s="3">
        <v>66.3</v>
      </c>
      <c r="J877" s="3">
        <v>44.3</v>
      </c>
      <c r="K877" s="3">
        <v>50.1</v>
      </c>
    </row>
    <row r="878" spans="1:11">
      <c r="A878" t="s">
        <v>2699</v>
      </c>
      <c r="B878" s="1" t="s">
        <v>2700</v>
      </c>
      <c r="C878" s="2">
        <v>46127.549085648097</v>
      </c>
      <c r="D878" s="1" t="s">
        <v>2701</v>
      </c>
      <c r="E878" s="1" t="s">
        <v>2305</v>
      </c>
      <c r="F878" s="2">
        <v>46087.500011574099</v>
      </c>
      <c r="G878" s="3">
        <v>50.5</v>
      </c>
      <c r="H878" s="3">
        <v>44.1</v>
      </c>
      <c r="I878" s="3">
        <v>71.3</v>
      </c>
      <c r="J878" s="3">
        <v>47</v>
      </c>
      <c r="K878" s="3">
        <v>52.5</v>
      </c>
    </row>
    <row r="879" spans="1:11">
      <c r="A879" t="s">
        <v>2702</v>
      </c>
      <c r="B879" s="1" t="s">
        <v>2703</v>
      </c>
      <c r="C879" s="2">
        <v>46127.549155092602</v>
      </c>
      <c r="D879" s="1" t="s">
        <v>2704</v>
      </c>
      <c r="E879" s="1" t="s">
        <v>2305</v>
      </c>
      <c r="F879" s="2">
        <v>46087.541678240697</v>
      </c>
      <c r="G879" s="3">
        <v>50.4</v>
      </c>
      <c r="H879" s="3">
        <v>42.7</v>
      </c>
      <c r="I879" s="3">
        <v>71.099999999999994</v>
      </c>
      <c r="J879" s="3">
        <v>46.4</v>
      </c>
      <c r="K879" s="3">
        <v>52.8</v>
      </c>
    </row>
    <row r="880" spans="1:11">
      <c r="A880" t="s">
        <v>2705</v>
      </c>
      <c r="B880" s="1" t="s">
        <v>2706</v>
      </c>
      <c r="C880" s="2">
        <v>46127.549039351798</v>
      </c>
      <c r="D880" s="1" t="s">
        <v>2707</v>
      </c>
      <c r="E880" s="1" t="s">
        <v>2305</v>
      </c>
      <c r="F880" s="2">
        <v>46087.583344907398</v>
      </c>
      <c r="G880" s="3">
        <v>50.3</v>
      </c>
      <c r="H880" s="3">
        <v>40</v>
      </c>
      <c r="I880" s="3">
        <v>75.5</v>
      </c>
      <c r="J880" s="3">
        <v>44.6</v>
      </c>
      <c r="K880" s="3">
        <v>52.2</v>
      </c>
    </row>
    <row r="881" spans="1:11">
      <c r="A881" t="s">
        <v>2708</v>
      </c>
      <c r="B881" s="1" t="s">
        <v>2709</v>
      </c>
      <c r="C881" s="2">
        <v>46127.549050925903</v>
      </c>
      <c r="D881" s="1" t="s">
        <v>2710</v>
      </c>
      <c r="E881" s="1" t="s">
        <v>2305</v>
      </c>
      <c r="F881" s="2">
        <v>46087.625011574099</v>
      </c>
      <c r="G881" s="3">
        <v>48.9</v>
      </c>
      <c r="H881" s="3">
        <v>40.6</v>
      </c>
      <c r="I881" s="3">
        <v>65.400000000000006</v>
      </c>
      <c r="J881" s="3">
        <v>45.2</v>
      </c>
      <c r="K881" s="3">
        <v>51.2</v>
      </c>
    </row>
    <row r="882" spans="1:11">
      <c r="A882" t="s">
        <v>2711</v>
      </c>
      <c r="B882" s="1" t="s">
        <v>2712</v>
      </c>
      <c r="C882" s="2">
        <v>46127.549027777801</v>
      </c>
      <c r="D882" s="1" t="s">
        <v>2713</v>
      </c>
      <c r="E882" s="1" t="s">
        <v>2305</v>
      </c>
      <c r="F882" s="2">
        <v>46087.666678240697</v>
      </c>
      <c r="G882" s="3">
        <v>48.8</v>
      </c>
      <c r="H882" s="3">
        <v>41.7</v>
      </c>
      <c r="I882" s="3">
        <v>61.7</v>
      </c>
      <c r="J882" s="3">
        <v>44.8</v>
      </c>
      <c r="K882" s="3">
        <v>50.8</v>
      </c>
    </row>
    <row r="883" spans="1:11">
      <c r="A883" t="s">
        <v>2714</v>
      </c>
      <c r="B883" s="1" t="s">
        <v>2715</v>
      </c>
      <c r="C883" s="2">
        <v>46127.549062500002</v>
      </c>
      <c r="D883" s="1" t="s">
        <v>2716</v>
      </c>
      <c r="E883" s="1" t="s">
        <v>2305</v>
      </c>
      <c r="F883" s="2">
        <v>46087.708344907398</v>
      </c>
      <c r="G883" s="3">
        <v>47.5</v>
      </c>
      <c r="H883" s="3">
        <v>39.299999999999997</v>
      </c>
      <c r="I883" s="3">
        <v>70.5</v>
      </c>
      <c r="J883" s="3">
        <v>43.4</v>
      </c>
      <c r="K883" s="3">
        <v>49.4</v>
      </c>
    </row>
    <row r="884" spans="1:11">
      <c r="A884" t="s">
        <v>2717</v>
      </c>
      <c r="B884" s="1" t="s">
        <v>2718</v>
      </c>
      <c r="C884" s="2">
        <v>46127.549143518503</v>
      </c>
      <c r="D884" s="1" t="s">
        <v>2719</v>
      </c>
      <c r="E884" s="1" t="s">
        <v>2305</v>
      </c>
      <c r="F884" s="2">
        <v>46087.750011574099</v>
      </c>
      <c r="G884" s="3">
        <v>45.3</v>
      </c>
      <c r="H884" s="3">
        <v>37.700000000000003</v>
      </c>
      <c r="I884" s="3">
        <v>62.5</v>
      </c>
      <c r="J884" s="3">
        <v>41.6</v>
      </c>
      <c r="K884" s="3">
        <v>47.4</v>
      </c>
    </row>
    <row r="885" spans="1:11">
      <c r="A885" t="s">
        <v>2720</v>
      </c>
      <c r="B885" s="1" t="s">
        <v>2721</v>
      </c>
      <c r="C885" s="2">
        <v>46127.549131944397</v>
      </c>
      <c r="D885" s="1" t="s">
        <v>2722</v>
      </c>
      <c r="E885" s="1" t="s">
        <v>2305</v>
      </c>
      <c r="F885" s="2">
        <v>46087.791678240697</v>
      </c>
      <c r="G885" s="3">
        <v>45</v>
      </c>
      <c r="H885" s="3">
        <v>35.4</v>
      </c>
      <c r="I885" s="3">
        <v>70.900000000000006</v>
      </c>
      <c r="J885" s="3">
        <v>39</v>
      </c>
      <c r="K885" s="3">
        <v>46</v>
      </c>
    </row>
    <row r="886" spans="1:11">
      <c r="A886" t="s">
        <v>2723</v>
      </c>
      <c r="B886" s="1" t="s">
        <v>2724</v>
      </c>
      <c r="C886" s="2">
        <v>46127.549062500002</v>
      </c>
      <c r="D886" s="1" t="s">
        <v>2725</v>
      </c>
      <c r="E886" s="1" t="s">
        <v>2305</v>
      </c>
      <c r="F886" s="2">
        <v>46087.833344907398</v>
      </c>
      <c r="G886" s="3">
        <v>42.4</v>
      </c>
      <c r="H886" s="3">
        <v>32.700000000000003</v>
      </c>
      <c r="I886" s="3">
        <v>55.6</v>
      </c>
      <c r="J886" s="3">
        <v>36.799999999999997</v>
      </c>
      <c r="K886" s="3">
        <v>45</v>
      </c>
    </row>
    <row r="887" spans="1:11">
      <c r="A887" t="s">
        <v>2726</v>
      </c>
      <c r="B887" s="1" t="s">
        <v>2727</v>
      </c>
      <c r="C887" s="2">
        <v>46127.549178240697</v>
      </c>
      <c r="D887" s="1" t="s">
        <v>2728</v>
      </c>
      <c r="E887" s="1" t="s">
        <v>2305</v>
      </c>
      <c r="F887" s="2">
        <v>46087.875011574099</v>
      </c>
      <c r="G887" s="3">
        <v>44.5</v>
      </c>
      <c r="H887" s="3">
        <v>31.4</v>
      </c>
      <c r="I887" s="3">
        <v>70.3</v>
      </c>
      <c r="J887" s="3">
        <v>35.700000000000003</v>
      </c>
      <c r="K887" s="3">
        <v>44.7</v>
      </c>
    </row>
    <row r="888" spans="1:11">
      <c r="A888" t="s">
        <v>2729</v>
      </c>
      <c r="B888" s="1" t="s">
        <v>2730</v>
      </c>
      <c r="C888" s="2">
        <v>46127.549062500002</v>
      </c>
      <c r="D888" s="1" t="s">
        <v>2731</v>
      </c>
      <c r="E888" s="1" t="s">
        <v>2305</v>
      </c>
      <c r="F888" s="2">
        <v>46087.916678240697</v>
      </c>
      <c r="G888" s="3">
        <v>41.6</v>
      </c>
      <c r="H888" s="3">
        <v>30.7</v>
      </c>
      <c r="I888" s="3">
        <v>73.400000000000006</v>
      </c>
      <c r="J888" s="3">
        <v>33.700000000000003</v>
      </c>
      <c r="K888" s="3">
        <v>42</v>
      </c>
    </row>
    <row r="889" spans="1:11">
      <c r="A889" t="s">
        <v>2732</v>
      </c>
      <c r="B889" s="1" t="s">
        <v>2733</v>
      </c>
      <c r="C889" s="2">
        <v>46127.549027777801</v>
      </c>
      <c r="D889" s="1" t="s">
        <v>2734</v>
      </c>
      <c r="E889" s="1" t="s">
        <v>2305</v>
      </c>
      <c r="F889" s="2">
        <v>46087.958344907398</v>
      </c>
      <c r="G889" s="3">
        <v>38.5</v>
      </c>
      <c r="H889" s="3">
        <v>29.7</v>
      </c>
      <c r="I889" s="3">
        <v>53.2</v>
      </c>
      <c r="J889" s="3">
        <v>33</v>
      </c>
      <c r="K889" s="3">
        <v>41.3</v>
      </c>
    </row>
    <row r="890" spans="1:11">
      <c r="A890" t="s">
        <v>2735</v>
      </c>
      <c r="B890" s="1" t="s">
        <v>2736</v>
      </c>
      <c r="C890" s="2">
        <v>46127.549004629604</v>
      </c>
      <c r="D890" s="1" t="s">
        <v>2737</v>
      </c>
      <c r="E890" s="1" t="s">
        <v>2305</v>
      </c>
      <c r="F890" s="2">
        <v>46088.000011574099</v>
      </c>
      <c r="G890" s="3">
        <v>36.799999999999997</v>
      </c>
      <c r="H890" s="3">
        <v>28.2</v>
      </c>
      <c r="I890" s="3">
        <v>53.6</v>
      </c>
      <c r="J890" s="3">
        <v>31.7</v>
      </c>
      <c r="K890" s="3">
        <v>39.700000000000003</v>
      </c>
    </row>
    <row r="891" spans="1:11">
      <c r="A891" t="s">
        <v>2738</v>
      </c>
      <c r="B891" s="1" t="s">
        <v>2739</v>
      </c>
      <c r="C891" s="2">
        <v>46127.5491203704</v>
      </c>
      <c r="D891" s="1" t="s">
        <v>2740</v>
      </c>
      <c r="E891" s="1" t="s">
        <v>2305</v>
      </c>
      <c r="F891" s="2">
        <v>46088.041678240697</v>
      </c>
      <c r="G891" s="3">
        <v>36.6</v>
      </c>
      <c r="H891" s="3">
        <v>27.8</v>
      </c>
      <c r="I891" s="3">
        <v>59.8</v>
      </c>
      <c r="J891" s="3">
        <v>30.9</v>
      </c>
      <c r="K891" s="3">
        <v>38.700000000000003</v>
      </c>
    </row>
    <row r="892" spans="1:11">
      <c r="A892" t="s">
        <v>2741</v>
      </c>
      <c r="B892" s="1" t="s">
        <v>2742</v>
      </c>
      <c r="C892" s="2">
        <v>46127.549074074101</v>
      </c>
      <c r="D892" s="1" t="s">
        <v>2743</v>
      </c>
      <c r="E892" s="1" t="s">
        <v>2305</v>
      </c>
      <c r="F892" s="2">
        <v>46088.083344907398</v>
      </c>
      <c r="G892" s="3">
        <v>36.700000000000003</v>
      </c>
      <c r="H892" s="3">
        <v>28.6</v>
      </c>
      <c r="I892" s="3">
        <v>52.1</v>
      </c>
      <c r="J892" s="3">
        <v>31.7</v>
      </c>
      <c r="K892" s="3">
        <v>39.5</v>
      </c>
    </row>
    <row r="893" spans="1:11">
      <c r="A893" t="s">
        <v>2744</v>
      </c>
      <c r="B893" s="1" t="s">
        <v>2745</v>
      </c>
      <c r="C893" s="2">
        <v>46127.549062500002</v>
      </c>
      <c r="D893" s="1" t="s">
        <v>2746</v>
      </c>
      <c r="E893" s="1" t="s">
        <v>2305</v>
      </c>
      <c r="F893" s="2">
        <v>46088.125011574099</v>
      </c>
      <c r="G893" s="3">
        <v>37.200000000000003</v>
      </c>
      <c r="H893" s="3">
        <v>28.4</v>
      </c>
      <c r="I893" s="3">
        <v>54.7</v>
      </c>
      <c r="J893" s="3">
        <v>31.9</v>
      </c>
      <c r="K893" s="3">
        <v>40.200000000000003</v>
      </c>
    </row>
    <row r="894" spans="1:11">
      <c r="A894" t="s">
        <v>2747</v>
      </c>
      <c r="B894" s="1" t="s">
        <v>2748</v>
      </c>
      <c r="C894" s="2">
        <v>46127.5491203704</v>
      </c>
      <c r="D894" s="1" t="s">
        <v>2749</v>
      </c>
      <c r="E894" s="1" t="s">
        <v>2305</v>
      </c>
      <c r="F894" s="2">
        <v>46088.166678240697</v>
      </c>
      <c r="G894" s="3">
        <v>37.5</v>
      </c>
      <c r="H894" s="3">
        <v>29.2</v>
      </c>
      <c r="I894" s="3">
        <v>51.8</v>
      </c>
      <c r="J894" s="3">
        <v>32.6</v>
      </c>
      <c r="K894" s="3">
        <v>40</v>
      </c>
    </row>
    <row r="895" spans="1:11">
      <c r="A895" t="s">
        <v>2750</v>
      </c>
      <c r="B895" s="1" t="s">
        <v>2751</v>
      </c>
      <c r="C895" s="2">
        <v>46127.549062500002</v>
      </c>
      <c r="D895" s="1" t="s">
        <v>2752</v>
      </c>
      <c r="E895" s="1" t="s">
        <v>2305</v>
      </c>
      <c r="F895" s="2">
        <v>46088.208344907398</v>
      </c>
      <c r="G895" s="3">
        <v>39</v>
      </c>
      <c r="H895" s="3">
        <v>30.3</v>
      </c>
      <c r="I895" s="3">
        <v>53.1</v>
      </c>
      <c r="J895" s="3">
        <v>33.4</v>
      </c>
      <c r="K895" s="3">
        <v>41.4</v>
      </c>
    </row>
    <row r="896" spans="1:11">
      <c r="A896" t="s">
        <v>2753</v>
      </c>
      <c r="B896" s="1" t="s">
        <v>2754</v>
      </c>
      <c r="C896" s="2">
        <v>46127.549178240697</v>
      </c>
      <c r="D896" s="1" t="s">
        <v>2755</v>
      </c>
      <c r="E896" s="1" t="s">
        <v>2305</v>
      </c>
      <c r="F896" s="2">
        <v>46088.250011574099</v>
      </c>
      <c r="G896" s="3">
        <v>43</v>
      </c>
      <c r="H896" s="3">
        <v>31.3</v>
      </c>
      <c r="I896" s="3">
        <v>61.1</v>
      </c>
      <c r="J896" s="3">
        <v>36.299999999999997</v>
      </c>
      <c r="K896" s="3">
        <v>46</v>
      </c>
    </row>
    <row r="897" spans="1:11">
      <c r="A897" t="s">
        <v>2756</v>
      </c>
      <c r="B897" s="1" t="s">
        <v>2757</v>
      </c>
      <c r="C897" s="2">
        <v>46127.5489930556</v>
      </c>
      <c r="D897" s="1" t="s">
        <v>2758</v>
      </c>
      <c r="E897" s="1" t="s">
        <v>2305</v>
      </c>
      <c r="F897" s="2">
        <v>46088.291678240697</v>
      </c>
      <c r="G897" s="3">
        <v>42.2</v>
      </c>
      <c r="H897" s="3">
        <v>34.4</v>
      </c>
      <c r="I897" s="3">
        <v>57</v>
      </c>
      <c r="J897" s="3">
        <v>38</v>
      </c>
      <c r="K897" s="3">
        <v>44.7</v>
      </c>
    </row>
    <row r="898" spans="1:11">
      <c r="A898" t="s">
        <v>2759</v>
      </c>
      <c r="B898" s="1" t="s">
        <v>2760</v>
      </c>
      <c r="C898" s="2">
        <v>46127.549155092602</v>
      </c>
      <c r="D898" s="1" t="s">
        <v>2761</v>
      </c>
      <c r="E898" s="1" t="s">
        <v>2305</v>
      </c>
      <c r="F898" s="2">
        <v>46088.333344907398</v>
      </c>
      <c r="G898" s="3">
        <v>49</v>
      </c>
      <c r="H898" s="3">
        <v>38.9</v>
      </c>
      <c r="I898" s="3">
        <v>69.3</v>
      </c>
      <c r="J898" s="3">
        <v>43.1</v>
      </c>
      <c r="K898" s="3">
        <v>51.2</v>
      </c>
    </row>
    <row r="899" spans="1:11">
      <c r="A899" t="s">
        <v>2762</v>
      </c>
      <c r="B899" s="1" t="s">
        <v>2763</v>
      </c>
      <c r="C899" s="2">
        <v>46127.549027777801</v>
      </c>
      <c r="D899" s="1" t="s">
        <v>2764</v>
      </c>
      <c r="E899" s="1" t="s">
        <v>2305</v>
      </c>
      <c r="F899" s="2">
        <v>46088.375011574099</v>
      </c>
      <c r="G899" s="3">
        <v>48.9</v>
      </c>
      <c r="H899" s="3">
        <v>41.3</v>
      </c>
      <c r="I899" s="3">
        <v>63.9</v>
      </c>
      <c r="J899" s="3">
        <v>44.9</v>
      </c>
      <c r="K899" s="3">
        <v>51.3</v>
      </c>
    </row>
    <row r="900" spans="1:11">
      <c r="A900" t="s">
        <v>2765</v>
      </c>
      <c r="B900" s="1" t="s">
        <v>2766</v>
      </c>
      <c r="C900" s="2">
        <v>46127.549131944397</v>
      </c>
      <c r="D900" s="1" t="s">
        <v>2767</v>
      </c>
      <c r="E900" s="1" t="s">
        <v>2305</v>
      </c>
      <c r="F900" s="2">
        <v>46088.416678240697</v>
      </c>
      <c r="G900" s="3">
        <v>48.5</v>
      </c>
      <c r="H900" s="3">
        <v>41</v>
      </c>
      <c r="I900" s="3">
        <v>72.5</v>
      </c>
      <c r="J900" s="3">
        <v>44.4</v>
      </c>
      <c r="K900" s="3">
        <v>50.7</v>
      </c>
    </row>
    <row r="901" spans="1:11">
      <c r="A901" t="s">
        <v>2768</v>
      </c>
      <c r="B901" s="1" t="s">
        <v>2769</v>
      </c>
      <c r="C901" s="2">
        <v>46127.549085648097</v>
      </c>
      <c r="D901" s="1" t="s">
        <v>2770</v>
      </c>
      <c r="E901" s="1" t="s">
        <v>2305</v>
      </c>
      <c r="F901" s="2">
        <v>46088.458344907398</v>
      </c>
      <c r="G901" s="3">
        <v>48</v>
      </c>
      <c r="H901" s="3">
        <v>41.1</v>
      </c>
      <c r="I901" s="3">
        <v>68.400000000000006</v>
      </c>
      <c r="J901" s="3">
        <v>44</v>
      </c>
      <c r="K901" s="3">
        <v>50.3</v>
      </c>
    </row>
    <row r="902" spans="1:11">
      <c r="A902" t="s">
        <v>2771</v>
      </c>
      <c r="B902" s="1" t="s">
        <v>2772</v>
      </c>
      <c r="C902" s="2">
        <v>46127.549085648097</v>
      </c>
      <c r="D902" s="1" t="s">
        <v>2773</v>
      </c>
      <c r="E902" s="1" t="s">
        <v>2305</v>
      </c>
      <c r="F902" s="2">
        <v>46088.500011574099</v>
      </c>
      <c r="G902" s="3">
        <v>47.6</v>
      </c>
      <c r="H902" s="3">
        <v>38.700000000000003</v>
      </c>
      <c r="I902" s="3">
        <v>60.3</v>
      </c>
      <c r="J902" s="3">
        <v>42.6</v>
      </c>
      <c r="K902" s="3">
        <v>50.3</v>
      </c>
    </row>
    <row r="903" spans="1:11">
      <c r="A903" t="s">
        <v>2774</v>
      </c>
      <c r="B903" s="1" t="s">
        <v>2775</v>
      </c>
      <c r="C903" s="2">
        <v>46127.549027777801</v>
      </c>
      <c r="D903" s="1" t="s">
        <v>2776</v>
      </c>
      <c r="E903" s="1" t="s">
        <v>2305</v>
      </c>
      <c r="F903" s="2">
        <v>46088.541678240697</v>
      </c>
      <c r="G903" s="3">
        <v>49.7</v>
      </c>
      <c r="H903" s="3">
        <v>40.299999999999997</v>
      </c>
      <c r="I903" s="3">
        <v>63.8</v>
      </c>
      <c r="J903" s="3">
        <v>45</v>
      </c>
      <c r="K903" s="3">
        <v>52.4</v>
      </c>
    </row>
    <row r="904" spans="1:11">
      <c r="A904" t="s">
        <v>2777</v>
      </c>
      <c r="B904" s="1" t="s">
        <v>2778</v>
      </c>
      <c r="C904" s="2">
        <v>46127.549062500002</v>
      </c>
      <c r="D904" s="1" t="s">
        <v>2779</v>
      </c>
      <c r="E904" s="1" t="s">
        <v>2305</v>
      </c>
      <c r="F904" s="2">
        <v>46088.583344907398</v>
      </c>
      <c r="G904" s="3">
        <v>49.8</v>
      </c>
      <c r="H904" s="3">
        <v>41</v>
      </c>
      <c r="I904" s="3">
        <v>64</v>
      </c>
      <c r="J904" s="3">
        <v>44.8</v>
      </c>
      <c r="K904" s="3">
        <v>52.6</v>
      </c>
    </row>
    <row r="905" spans="1:11">
      <c r="A905" t="s">
        <v>2780</v>
      </c>
      <c r="B905" s="1" t="s">
        <v>2781</v>
      </c>
      <c r="C905" s="2">
        <v>46127.549108796302</v>
      </c>
      <c r="D905" s="1" t="s">
        <v>2782</v>
      </c>
      <c r="E905" s="1" t="s">
        <v>2305</v>
      </c>
      <c r="F905" s="2">
        <v>46088.625011574099</v>
      </c>
      <c r="G905" s="3">
        <v>55</v>
      </c>
      <c r="H905" s="3">
        <v>35.299999999999997</v>
      </c>
      <c r="I905" s="3">
        <v>77.7</v>
      </c>
      <c r="J905" s="3">
        <v>41.8</v>
      </c>
      <c r="K905" s="3">
        <v>53.7</v>
      </c>
    </row>
    <row r="906" spans="1:11">
      <c r="A906" t="s">
        <v>2783</v>
      </c>
      <c r="B906" s="1" t="s">
        <v>2784</v>
      </c>
      <c r="C906" s="2">
        <v>46127.5491666667</v>
      </c>
      <c r="D906" s="1" t="s">
        <v>2785</v>
      </c>
      <c r="E906" s="1" t="s">
        <v>2305</v>
      </c>
      <c r="F906" s="2">
        <v>46088.666678240697</v>
      </c>
      <c r="G906" s="3">
        <v>45.2</v>
      </c>
      <c r="H906" s="3">
        <v>35.4</v>
      </c>
      <c r="I906" s="3">
        <v>68.7</v>
      </c>
      <c r="J906" s="3">
        <v>40.700000000000003</v>
      </c>
      <c r="K906" s="3">
        <v>47.3</v>
      </c>
    </row>
    <row r="907" spans="1:11">
      <c r="A907" t="s">
        <v>2786</v>
      </c>
      <c r="B907" s="1" t="s">
        <v>2787</v>
      </c>
      <c r="C907" s="2">
        <v>46127.549201388902</v>
      </c>
      <c r="D907" s="1" t="s">
        <v>2788</v>
      </c>
      <c r="E907" s="1" t="s">
        <v>2305</v>
      </c>
      <c r="F907" s="2">
        <v>46088.708344907398</v>
      </c>
      <c r="G907" s="3">
        <v>43.1</v>
      </c>
      <c r="H907" s="3">
        <v>33.9</v>
      </c>
      <c r="I907" s="3">
        <v>61.8</v>
      </c>
      <c r="J907" s="3">
        <v>38.299999999999997</v>
      </c>
      <c r="K907" s="3">
        <v>45.4</v>
      </c>
    </row>
    <row r="908" spans="1:11">
      <c r="A908" t="s">
        <v>2789</v>
      </c>
      <c r="B908" s="1" t="s">
        <v>2790</v>
      </c>
      <c r="C908" s="2">
        <v>46127.5491666667</v>
      </c>
      <c r="D908" s="1" t="s">
        <v>2791</v>
      </c>
      <c r="E908" s="1" t="s">
        <v>2305</v>
      </c>
      <c r="F908" s="2">
        <v>46088.750011574099</v>
      </c>
      <c r="G908" s="3">
        <v>41.6</v>
      </c>
      <c r="H908" s="3">
        <v>31.5</v>
      </c>
      <c r="I908" s="3">
        <v>54.6</v>
      </c>
      <c r="J908" s="3">
        <v>37.1</v>
      </c>
      <c r="K908" s="3">
        <v>44.1</v>
      </c>
    </row>
    <row r="909" spans="1:11">
      <c r="A909" t="s">
        <v>2792</v>
      </c>
      <c r="B909" s="1" t="s">
        <v>2793</v>
      </c>
      <c r="C909" s="2">
        <v>46127.549178240697</v>
      </c>
      <c r="D909" s="1" t="s">
        <v>2794</v>
      </c>
      <c r="E909" s="1" t="s">
        <v>2305</v>
      </c>
      <c r="F909" s="2">
        <v>46088.791678240697</v>
      </c>
      <c r="G909" s="3">
        <v>41.5</v>
      </c>
      <c r="H909" s="3">
        <v>30.9</v>
      </c>
      <c r="I909" s="3">
        <v>62.2</v>
      </c>
      <c r="J909" s="3">
        <v>35.4</v>
      </c>
      <c r="K909" s="3">
        <v>44.1</v>
      </c>
    </row>
    <row r="910" spans="1:11">
      <c r="A910" t="s">
        <v>2795</v>
      </c>
      <c r="B910" s="1" t="s">
        <v>2796</v>
      </c>
      <c r="C910" s="2">
        <v>46127.549074074101</v>
      </c>
      <c r="D910" s="1" t="s">
        <v>2797</v>
      </c>
      <c r="E910" s="1" t="s">
        <v>2305</v>
      </c>
      <c r="F910" s="2">
        <v>46088.833344907398</v>
      </c>
      <c r="G910" s="3">
        <v>39.799999999999997</v>
      </c>
      <c r="H910" s="3">
        <v>26.5</v>
      </c>
      <c r="I910" s="3">
        <v>55.7</v>
      </c>
      <c r="J910" s="3">
        <v>31.6</v>
      </c>
      <c r="K910" s="3">
        <v>42.6</v>
      </c>
    </row>
    <row r="911" spans="1:11">
      <c r="A911" t="s">
        <v>2798</v>
      </c>
      <c r="B911" s="1" t="s">
        <v>2799</v>
      </c>
      <c r="C911" s="2">
        <v>46127.549050925903</v>
      </c>
      <c r="D911" s="1" t="s">
        <v>2800</v>
      </c>
      <c r="E911" s="1" t="s">
        <v>2305</v>
      </c>
      <c r="F911" s="2">
        <v>46088.875011574099</v>
      </c>
      <c r="G911" s="3">
        <v>38</v>
      </c>
      <c r="H911" s="3">
        <v>24.2</v>
      </c>
      <c r="I911" s="3">
        <v>52.2</v>
      </c>
      <c r="J911" s="3">
        <v>29.7</v>
      </c>
      <c r="K911" s="3">
        <v>41.1</v>
      </c>
    </row>
    <row r="912" spans="1:11">
      <c r="A912" t="s">
        <v>2801</v>
      </c>
      <c r="B912" s="1" t="s">
        <v>2802</v>
      </c>
      <c r="C912" s="2">
        <v>46127.549062500002</v>
      </c>
      <c r="D912" s="1" t="s">
        <v>2803</v>
      </c>
      <c r="E912" s="1" t="s">
        <v>2305</v>
      </c>
      <c r="F912" s="2">
        <v>46088.916678240697</v>
      </c>
      <c r="G912" s="3">
        <v>38.5</v>
      </c>
      <c r="H912" s="3">
        <v>24.3</v>
      </c>
      <c r="I912" s="3">
        <v>51.6</v>
      </c>
      <c r="J912" s="3">
        <v>30.7</v>
      </c>
      <c r="K912" s="3">
        <v>41.7</v>
      </c>
    </row>
    <row r="913" spans="1:11">
      <c r="A913" t="s">
        <v>2804</v>
      </c>
      <c r="B913" s="1" t="s">
        <v>2805</v>
      </c>
      <c r="C913" s="2">
        <v>46127.549074074101</v>
      </c>
      <c r="D913" s="1" t="s">
        <v>2806</v>
      </c>
      <c r="E913" s="1" t="s">
        <v>2305</v>
      </c>
      <c r="F913" s="2">
        <v>46088.958344907398</v>
      </c>
      <c r="G913" s="3">
        <v>37.799999999999997</v>
      </c>
      <c r="H913" s="3">
        <v>24.8</v>
      </c>
      <c r="I913" s="3">
        <v>54.5</v>
      </c>
      <c r="J913" s="3">
        <v>30.7</v>
      </c>
      <c r="K913" s="3">
        <v>40.200000000000003</v>
      </c>
    </row>
    <row r="914" spans="1:11">
      <c r="A914" t="s">
        <v>2807</v>
      </c>
      <c r="B914" s="1" t="s">
        <v>2808</v>
      </c>
      <c r="C914" s="2">
        <v>46127.549108796302</v>
      </c>
      <c r="D914" s="1" t="s">
        <v>2809</v>
      </c>
      <c r="E914" s="1" t="s">
        <v>2305</v>
      </c>
      <c r="F914" s="2">
        <v>46089.000011574099</v>
      </c>
      <c r="G914" s="3">
        <v>36.9</v>
      </c>
      <c r="H914" s="3">
        <v>23.7</v>
      </c>
      <c r="I914" s="3">
        <v>53.6</v>
      </c>
      <c r="J914" s="3">
        <v>28</v>
      </c>
      <c r="K914" s="3">
        <v>39.700000000000003</v>
      </c>
    </row>
    <row r="915" spans="1:11">
      <c r="A915" t="s">
        <v>2810</v>
      </c>
      <c r="B915" s="1" t="s">
        <v>2811</v>
      </c>
      <c r="C915" s="2">
        <v>46127.549004629604</v>
      </c>
      <c r="D915" s="1" t="s">
        <v>2812</v>
      </c>
      <c r="E915" s="1" t="s">
        <v>2305</v>
      </c>
      <c r="F915" s="2">
        <v>46089.041678240697</v>
      </c>
      <c r="G915" s="3">
        <v>38</v>
      </c>
      <c r="H915" s="3">
        <v>22.6</v>
      </c>
      <c r="I915" s="3">
        <v>57.8</v>
      </c>
      <c r="J915" s="3">
        <v>25.8</v>
      </c>
      <c r="K915" s="3">
        <v>39.5</v>
      </c>
    </row>
    <row r="916" spans="1:11">
      <c r="A916" t="s">
        <v>2813</v>
      </c>
      <c r="B916" s="1" t="s">
        <v>2814</v>
      </c>
      <c r="C916" s="2">
        <v>46127.549178240697</v>
      </c>
      <c r="D916" s="1" t="s">
        <v>2815</v>
      </c>
      <c r="E916" s="1" t="s">
        <v>2305</v>
      </c>
      <c r="F916" s="2">
        <v>46089.083344907398</v>
      </c>
      <c r="G916" s="3">
        <v>28.8</v>
      </c>
      <c r="H916" s="3">
        <v>19.600000000000001</v>
      </c>
      <c r="I916" s="3">
        <v>45.8</v>
      </c>
      <c r="J916" s="3">
        <v>23.1</v>
      </c>
      <c r="K916" s="3">
        <v>31.4</v>
      </c>
    </row>
    <row r="917" spans="1:11">
      <c r="A917" t="s">
        <v>2816</v>
      </c>
      <c r="B917" s="1" t="s">
        <v>2817</v>
      </c>
      <c r="C917" s="2">
        <v>46127.549004629604</v>
      </c>
      <c r="D917" s="1" t="s">
        <v>2818</v>
      </c>
      <c r="E917" s="1" t="s">
        <v>2305</v>
      </c>
      <c r="F917" s="2">
        <v>46089.125011574099</v>
      </c>
      <c r="G917" s="3">
        <v>31.7</v>
      </c>
      <c r="H917" s="3">
        <v>20.5</v>
      </c>
      <c r="I917" s="3">
        <v>47.7</v>
      </c>
      <c r="J917" s="3">
        <v>23.4</v>
      </c>
      <c r="K917" s="3">
        <v>35.5</v>
      </c>
    </row>
    <row r="918" spans="1:11">
      <c r="A918" t="s">
        <v>2819</v>
      </c>
      <c r="B918" s="1" t="s">
        <v>2820</v>
      </c>
      <c r="C918" s="2">
        <v>46127.549039351798</v>
      </c>
      <c r="D918" s="1" t="s">
        <v>2821</v>
      </c>
      <c r="E918" s="1" t="s">
        <v>2305</v>
      </c>
      <c r="F918" s="2">
        <v>46089.166678240697</v>
      </c>
      <c r="G918" s="3">
        <v>32.200000000000003</v>
      </c>
      <c r="H918" s="3">
        <v>21.5</v>
      </c>
      <c r="I918" s="3">
        <v>49.1</v>
      </c>
      <c r="J918" s="3">
        <v>24.9</v>
      </c>
      <c r="K918" s="3">
        <v>35.5</v>
      </c>
    </row>
    <row r="919" spans="1:11">
      <c r="A919" t="s">
        <v>2822</v>
      </c>
      <c r="B919" s="1" t="s">
        <v>2823</v>
      </c>
      <c r="C919" s="2">
        <v>46127.549097222203</v>
      </c>
      <c r="D919" s="1" t="s">
        <v>2824</v>
      </c>
      <c r="E919" s="1" t="s">
        <v>2305</v>
      </c>
      <c r="F919" s="2">
        <v>46089.208344907398</v>
      </c>
      <c r="G919" s="3">
        <v>40.9</v>
      </c>
      <c r="H919" s="3">
        <v>24</v>
      </c>
      <c r="I919" s="3">
        <v>59.4</v>
      </c>
      <c r="J919" s="3">
        <v>29.4</v>
      </c>
      <c r="K919" s="3">
        <v>44.7</v>
      </c>
    </row>
    <row r="920" spans="1:11">
      <c r="A920" t="s">
        <v>2825</v>
      </c>
      <c r="B920" s="1" t="s">
        <v>2826</v>
      </c>
      <c r="C920" s="2">
        <v>46127.549027777801</v>
      </c>
      <c r="D920" s="1" t="s">
        <v>2827</v>
      </c>
      <c r="E920" s="1" t="s">
        <v>2305</v>
      </c>
      <c r="F920" s="2">
        <v>46089.250011574099</v>
      </c>
      <c r="G920" s="3">
        <v>40.799999999999997</v>
      </c>
      <c r="H920" s="3">
        <v>30.2</v>
      </c>
      <c r="I920" s="3">
        <v>55.4</v>
      </c>
      <c r="J920" s="3">
        <v>34.200000000000003</v>
      </c>
      <c r="K920" s="3">
        <v>43.9</v>
      </c>
    </row>
    <row r="921" spans="1:11">
      <c r="A921" t="s">
        <v>2828</v>
      </c>
      <c r="B921" s="1" t="s">
        <v>2829</v>
      </c>
      <c r="C921" s="2">
        <v>46127.549178240697</v>
      </c>
      <c r="D921" s="1" t="s">
        <v>2830</v>
      </c>
      <c r="E921" s="1" t="s">
        <v>2305</v>
      </c>
      <c r="F921" s="2">
        <v>46089.291678240697</v>
      </c>
      <c r="G921" s="3">
        <v>42.7</v>
      </c>
      <c r="H921" s="3">
        <v>30.5</v>
      </c>
      <c r="I921" s="3">
        <v>59.5</v>
      </c>
      <c r="J921" s="3">
        <v>35.6</v>
      </c>
      <c r="K921" s="3">
        <v>45.6</v>
      </c>
    </row>
    <row r="922" spans="1:11">
      <c r="A922" t="s">
        <v>2831</v>
      </c>
      <c r="B922" s="1" t="s">
        <v>2832</v>
      </c>
      <c r="C922" s="2">
        <v>46127.549050925903</v>
      </c>
      <c r="D922" s="1" t="s">
        <v>2833</v>
      </c>
      <c r="E922" s="1" t="s">
        <v>2305</v>
      </c>
      <c r="F922" s="2">
        <v>46089.333344907398</v>
      </c>
      <c r="G922" s="3">
        <v>44.3</v>
      </c>
      <c r="H922" s="3">
        <v>32</v>
      </c>
      <c r="I922" s="3">
        <v>55.6</v>
      </c>
      <c r="J922" s="3">
        <v>37.9</v>
      </c>
      <c r="K922" s="3">
        <v>47.7</v>
      </c>
    </row>
    <row r="923" spans="1:11">
      <c r="A923" t="s">
        <v>2834</v>
      </c>
      <c r="B923" s="1" t="s">
        <v>2835</v>
      </c>
      <c r="C923" s="2">
        <v>46127.549143518503</v>
      </c>
      <c r="D923" s="1" t="s">
        <v>2836</v>
      </c>
      <c r="E923" s="1" t="s">
        <v>2305</v>
      </c>
      <c r="F923" s="2">
        <v>46089.375011574099</v>
      </c>
      <c r="G923" s="3">
        <v>45.5</v>
      </c>
      <c r="H923" s="3">
        <v>34.9</v>
      </c>
      <c r="I923" s="3">
        <v>60.3</v>
      </c>
      <c r="J923" s="3">
        <v>39.9</v>
      </c>
      <c r="K923" s="3">
        <v>48.6</v>
      </c>
    </row>
    <row r="924" spans="1:11">
      <c r="A924" t="s">
        <v>2837</v>
      </c>
      <c r="B924" s="1" t="s">
        <v>2838</v>
      </c>
      <c r="C924" s="2">
        <v>46127.549004629604</v>
      </c>
      <c r="D924" s="1" t="s">
        <v>2839</v>
      </c>
      <c r="E924" s="1" t="s">
        <v>2305</v>
      </c>
      <c r="F924" s="2">
        <v>46089.416678240697</v>
      </c>
      <c r="G924" s="3">
        <v>47.1</v>
      </c>
      <c r="H924" s="3">
        <v>36.5</v>
      </c>
      <c r="I924" s="3">
        <v>75.2</v>
      </c>
      <c r="J924" s="3">
        <v>40.5</v>
      </c>
      <c r="K924" s="3">
        <v>48.6</v>
      </c>
    </row>
    <row r="925" spans="1:11">
      <c r="A925" t="s">
        <v>2840</v>
      </c>
      <c r="B925" s="1" t="s">
        <v>2841</v>
      </c>
      <c r="C925" s="2">
        <v>46127.5491666667</v>
      </c>
      <c r="D925" s="1" t="s">
        <v>2842</v>
      </c>
      <c r="E925" s="1" t="s">
        <v>2305</v>
      </c>
      <c r="F925" s="2">
        <v>46089.458344907398</v>
      </c>
      <c r="G925" s="3">
        <v>45.2</v>
      </c>
      <c r="H925" s="3">
        <v>36.1</v>
      </c>
      <c r="I925" s="3">
        <v>59.6</v>
      </c>
      <c r="J925" s="3">
        <v>40.6</v>
      </c>
      <c r="K925" s="3">
        <v>47.8</v>
      </c>
    </row>
    <row r="926" spans="1:11">
      <c r="A926" t="s">
        <v>2843</v>
      </c>
      <c r="B926" s="1" t="s">
        <v>2844</v>
      </c>
      <c r="C926" s="2">
        <v>46127.549178240697</v>
      </c>
      <c r="D926" s="1" t="s">
        <v>2845</v>
      </c>
      <c r="E926" s="1" t="s">
        <v>2305</v>
      </c>
      <c r="F926" s="2">
        <v>46089.500011574099</v>
      </c>
      <c r="G926" s="3">
        <v>45.9</v>
      </c>
      <c r="H926" s="3">
        <v>37</v>
      </c>
      <c r="I926" s="3">
        <v>60</v>
      </c>
      <c r="J926" s="3">
        <v>41.9</v>
      </c>
      <c r="K926" s="3">
        <v>48.2</v>
      </c>
    </row>
    <row r="927" spans="1:11">
      <c r="A927" t="s">
        <v>2846</v>
      </c>
      <c r="B927" s="1" t="s">
        <v>2847</v>
      </c>
      <c r="C927" s="2">
        <v>46127.549050925903</v>
      </c>
      <c r="D927" s="1" t="s">
        <v>2848</v>
      </c>
      <c r="E927" s="1" t="s">
        <v>2305</v>
      </c>
      <c r="F927" s="2">
        <v>46089.541678240697</v>
      </c>
      <c r="G927" s="3">
        <v>44.5</v>
      </c>
      <c r="H927" s="3">
        <v>35.9</v>
      </c>
      <c r="I927" s="3">
        <v>61.2</v>
      </c>
      <c r="J927" s="3">
        <v>40.299999999999997</v>
      </c>
      <c r="K927" s="3">
        <v>47</v>
      </c>
    </row>
    <row r="928" spans="1:11">
      <c r="A928" t="s">
        <v>2849</v>
      </c>
      <c r="B928" s="1" t="s">
        <v>2850</v>
      </c>
      <c r="C928" s="2">
        <v>46127.549050925903</v>
      </c>
      <c r="D928" s="1" t="s">
        <v>2851</v>
      </c>
      <c r="E928" s="1" t="s">
        <v>2305</v>
      </c>
      <c r="F928" s="2">
        <v>46089.583344907398</v>
      </c>
      <c r="G928" s="3">
        <v>44.6</v>
      </c>
      <c r="H928" s="3">
        <v>35.799999999999997</v>
      </c>
      <c r="I928" s="3">
        <v>58.2</v>
      </c>
      <c r="J928" s="3">
        <v>40.6</v>
      </c>
      <c r="K928" s="3">
        <v>46.9</v>
      </c>
    </row>
    <row r="929" spans="1:11">
      <c r="A929" t="s">
        <v>2852</v>
      </c>
      <c r="B929" s="1" t="s">
        <v>2853</v>
      </c>
      <c r="C929" s="2">
        <v>46127.549074074101</v>
      </c>
      <c r="D929" s="1" t="s">
        <v>2854</v>
      </c>
      <c r="E929" s="1" t="s">
        <v>2305</v>
      </c>
      <c r="F929" s="2">
        <v>46089.625011574099</v>
      </c>
      <c r="G929" s="3">
        <v>44.7</v>
      </c>
      <c r="H929" s="3">
        <v>36.4</v>
      </c>
      <c r="I929" s="3">
        <v>60</v>
      </c>
      <c r="J929" s="3">
        <v>40.200000000000003</v>
      </c>
      <c r="K929" s="3">
        <v>47.4</v>
      </c>
    </row>
    <row r="930" spans="1:11">
      <c r="A930" t="s">
        <v>2855</v>
      </c>
      <c r="B930" s="1" t="s">
        <v>2856</v>
      </c>
      <c r="C930" s="2">
        <v>46127.549178240697</v>
      </c>
      <c r="D930" s="1" t="s">
        <v>2857</v>
      </c>
      <c r="E930" s="1" t="s">
        <v>2305</v>
      </c>
      <c r="F930" s="2">
        <v>46089.666678240697</v>
      </c>
      <c r="G930" s="3">
        <v>45</v>
      </c>
      <c r="H930" s="3">
        <v>36.9</v>
      </c>
      <c r="I930" s="3">
        <v>56.1</v>
      </c>
      <c r="J930" s="3">
        <v>40.6</v>
      </c>
      <c r="K930" s="3">
        <v>47.6</v>
      </c>
    </row>
    <row r="931" spans="1:11">
      <c r="A931" t="s">
        <v>2858</v>
      </c>
      <c r="B931" s="1" t="s">
        <v>2859</v>
      </c>
      <c r="C931" s="2">
        <v>46127.5491203704</v>
      </c>
      <c r="D931" s="1" t="s">
        <v>2860</v>
      </c>
      <c r="E931" s="1" t="s">
        <v>2305</v>
      </c>
      <c r="F931" s="2">
        <v>46089.708344907398</v>
      </c>
      <c r="G931" s="3">
        <v>44.2</v>
      </c>
      <c r="H931" s="3">
        <v>34.1</v>
      </c>
      <c r="I931" s="3">
        <v>55.4</v>
      </c>
      <c r="J931" s="3">
        <v>39.6</v>
      </c>
      <c r="K931" s="3">
        <v>46.8</v>
      </c>
    </row>
    <row r="932" spans="1:11">
      <c r="A932" t="s">
        <v>2861</v>
      </c>
      <c r="B932" s="1" t="s">
        <v>2862</v>
      </c>
      <c r="C932" s="2">
        <v>46127.549201388902</v>
      </c>
      <c r="D932" s="1" t="s">
        <v>2863</v>
      </c>
      <c r="E932" s="1" t="s">
        <v>2305</v>
      </c>
      <c r="F932" s="2">
        <v>46089.750011574099</v>
      </c>
      <c r="G932" s="3">
        <v>44.7</v>
      </c>
      <c r="H932" s="3">
        <v>34.9</v>
      </c>
      <c r="I932" s="3">
        <v>64.3</v>
      </c>
      <c r="J932" s="3">
        <v>39.700000000000003</v>
      </c>
      <c r="K932" s="3">
        <v>47.5</v>
      </c>
    </row>
    <row r="933" spans="1:11">
      <c r="A933" t="s">
        <v>2864</v>
      </c>
      <c r="B933" s="1" t="s">
        <v>2865</v>
      </c>
      <c r="C933" s="2">
        <v>46127.549201388902</v>
      </c>
      <c r="D933" s="1" t="s">
        <v>2866</v>
      </c>
      <c r="E933" s="1" t="s">
        <v>2305</v>
      </c>
      <c r="F933" s="2">
        <v>46089.791678240697</v>
      </c>
      <c r="G933" s="3">
        <v>42.7</v>
      </c>
      <c r="H933" s="3">
        <v>34.200000000000003</v>
      </c>
      <c r="I933" s="3">
        <v>58.5</v>
      </c>
      <c r="J933" s="3">
        <v>37.6</v>
      </c>
      <c r="K933" s="3">
        <v>45.6</v>
      </c>
    </row>
    <row r="934" spans="1:11">
      <c r="A934" t="s">
        <v>2867</v>
      </c>
      <c r="B934" s="1" t="s">
        <v>2868</v>
      </c>
      <c r="C934" s="2">
        <v>46127.549039351798</v>
      </c>
      <c r="D934" s="1" t="s">
        <v>2869</v>
      </c>
      <c r="E934" s="1" t="s">
        <v>2305</v>
      </c>
      <c r="F934" s="2">
        <v>46089.833344907398</v>
      </c>
      <c r="G934" s="3">
        <v>42.1</v>
      </c>
      <c r="H934" s="3">
        <v>32.5</v>
      </c>
      <c r="I934" s="3">
        <v>56.8</v>
      </c>
      <c r="J934" s="3">
        <v>36.4</v>
      </c>
      <c r="K934" s="3">
        <v>45.2</v>
      </c>
    </row>
    <row r="935" spans="1:11">
      <c r="A935" t="s">
        <v>2870</v>
      </c>
      <c r="B935" s="1" t="s">
        <v>2871</v>
      </c>
      <c r="C935" s="2">
        <v>46127.549004629604</v>
      </c>
      <c r="D935" s="1" t="s">
        <v>2872</v>
      </c>
      <c r="E935" s="1" t="s">
        <v>2305</v>
      </c>
      <c r="F935" s="2">
        <v>46089.875011574099</v>
      </c>
      <c r="G935" s="3">
        <v>39.5</v>
      </c>
      <c r="H935" s="3">
        <v>28.7</v>
      </c>
      <c r="I935" s="3">
        <v>54</v>
      </c>
      <c r="J935" s="3">
        <v>32.5</v>
      </c>
      <c r="K935" s="3">
        <v>42.9</v>
      </c>
    </row>
    <row r="936" spans="1:11">
      <c r="A936" t="s">
        <v>2873</v>
      </c>
      <c r="B936" s="1" t="s">
        <v>2874</v>
      </c>
      <c r="C936" s="2">
        <v>46127.549039351798</v>
      </c>
      <c r="D936" s="1" t="s">
        <v>2875</v>
      </c>
      <c r="E936" s="1" t="s">
        <v>2305</v>
      </c>
      <c r="F936" s="2">
        <v>46089.916678240697</v>
      </c>
      <c r="G936" s="3">
        <v>37.9</v>
      </c>
      <c r="H936" s="3">
        <v>28.4</v>
      </c>
      <c r="I936" s="3">
        <v>52.8</v>
      </c>
      <c r="J936" s="3">
        <v>31.5</v>
      </c>
      <c r="K936" s="3">
        <v>41.3</v>
      </c>
    </row>
    <row r="937" spans="1:11">
      <c r="A937" t="s">
        <v>2876</v>
      </c>
      <c r="B937" s="1" t="s">
        <v>2877</v>
      </c>
      <c r="C937" s="2">
        <v>46127.549062500002</v>
      </c>
      <c r="D937" s="1" t="s">
        <v>2878</v>
      </c>
      <c r="E937" s="1" t="s">
        <v>2305</v>
      </c>
      <c r="F937" s="2">
        <v>46089.958344907398</v>
      </c>
      <c r="G937" s="3">
        <v>37.299999999999997</v>
      </c>
      <c r="H937" s="3">
        <v>29.3</v>
      </c>
      <c r="I937" s="3">
        <v>55.8</v>
      </c>
      <c r="J937" s="3">
        <v>31.7</v>
      </c>
      <c r="K937" s="3">
        <v>40.1</v>
      </c>
    </row>
    <row r="938" spans="1:11">
      <c r="A938" t="s">
        <v>2879</v>
      </c>
      <c r="B938" s="1" t="s">
        <v>2880</v>
      </c>
      <c r="C938" s="2">
        <v>46127.549004629604</v>
      </c>
      <c r="D938" s="1" t="s">
        <v>2881</v>
      </c>
      <c r="E938" s="1" t="s">
        <v>2305</v>
      </c>
      <c r="F938" s="2">
        <v>46090.000011574099</v>
      </c>
      <c r="G938" s="3">
        <v>36.299999999999997</v>
      </c>
      <c r="H938" s="3">
        <v>28.4</v>
      </c>
      <c r="I938" s="3">
        <v>50.9</v>
      </c>
      <c r="J938" s="3">
        <v>30.9</v>
      </c>
      <c r="K938" s="3">
        <v>38.799999999999997</v>
      </c>
    </row>
    <row r="939" spans="1:11">
      <c r="A939" t="s">
        <v>2882</v>
      </c>
      <c r="B939" s="1" t="s">
        <v>2883</v>
      </c>
      <c r="C939" s="2">
        <v>46127.549050925903</v>
      </c>
      <c r="D939" s="1" t="s">
        <v>2884</v>
      </c>
      <c r="E939" s="1" t="s">
        <v>2305</v>
      </c>
      <c r="F939" s="2">
        <v>46090.041678240697</v>
      </c>
      <c r="G939" s="3">
        <v>35.6</v>
      </c>
      <c r="H939" s="3">
        <v>28.2</v>
      </c>
      <c r="I939" s="3">
        <v>52.7</v>
      </c>
      <c r="J939" s="3">
        <v>30.2</v>
      </c>
      <c r="K939" s="3">
        <v>38.5</v>
      </c>
    </row>
    <row r="940" spans="1:11">
      <c r="A940" t="s">
        <v>2885</v>
      </c>
      <c r="B940" s="1" t="s">
        <v>2886</v>
      </c>
      <c r="C940" s="2">
        <v>46127.549108796302</v>
      </c>
      <c r="D940" s="1" t="s">
        <v>2887</v>
      </c>
      <c r="E940" s="1" t="s">
        <v>2305</v>
      </c>
      <c r="F940" s="2">
        <v>46090.083344907398</v>
      </c>
      <c r="G940" s="3">
        <v>35.5</v>
      </c>
      <c r="H940" s="3">
        <v>28.6</v>
      </c>
      <c r="I940" s="3">
        <v>49.1</v>
      </c>
      <c r="J940" s="3">
        <v>30.6</v>
      </c>
      <c r="K940" s="3">
        <v>38.6</v>
      </c>
    </row>
    <row r="941" spans="1:11">
      <c r="A941" t="s">
        <v>2888</v>
      </c>
      <c r="B941" s="1" t="s">
        <v>2889</v>
      </c>
      <c r="C941" s="2">
        <v>46127.549155092602</v>
      </c>
      <c r="D941" s="1" t="s">
        <v>2890</v>
      </c>
      <c r="E941" s="1" t="s">
        <v>2305</v>
      </c>
      <c r="F941" s="2">
        <v>46090.125011574099</v>
      </c>
      <c r="G941" s="3">
        <v>35.5</v>
      </c>
      <c r="H941" s="3">
        <v>28.1</v>
      </c>
      <c r="I941" s="3">
        <v>54</v>
      </c>
      <c r="J941" s="3">
        <v>30.6</v>
      </c>
      <c r="K941" s="3">
        <v>38</v>
      </c>
    </row>
    <row r="942" spans="1:11">
      <c r="A942" t="s">
        <v>2891</v>
      </c>
      <c r="B942" s="1" t="s">
        <v>2892</v>
      </c>
      <c r="C942" s="2">
        <v>46127.549050925903</v>
      </c>
      <c r="D942" s="1" t="s">
        <v>2893</v>
      </c>
      <c r="E942" s="1" t="s">
        <v>2305</v>
      </c>
      <c r="F942" s="2">
        <v>46090.166678240697</v>
      </c>
      <c r="G942" s="3">
        <v>37.6</v>
      </c>
      <c r="H942" s="3">
        <v>29</v>
      </c>
      <c r="I942" s="3">
        <v>50.4</v>
      </c>
      <c r="J942" s="3">
        <v>31.8</v>
      </c>
      <c r="K942" s="3">
        <v>40.799999999999997</v>
      </c>
    </row>
    <row r="943" spans="1:11">
      <c r="A943" t="s">
        <v>2894</v>
      </c>
      <c r="B943" s="1" t="s">
        <v>2895</v>
      </c>
      <c r="C943" s="2">
        <v>46127.549050925903</v>
      </c>
      <c r="D943" s="1" t="s">
        <v>2896</v>
      </c>
      <c r="E943" s="1" t="s">
        <v>2305</v>
      </c>
      <c r="F943" s="2">
        <v>46090.208344907398</v>
      </c>
      <c r="G943" s="3">
        <v>42.3</v>
      </c>
      <c r="H943" s="3">
        <v>30.5</v>
      </c>
      <c r="I943" s="3">
        <v>56.1</v>
      </c>
      <c r="J943" s="3">
        <v>35.299999999999997</v>
      </c>
      <c r="K943" s="3">
        <v>45.5</v>
      </c>
    </row>
    <row r="944" spans="1:11">
      <c r="A944" t="s">
        <v>2897</v>
      </c>
      <c r="B944" s="1" t="s">
        <v>2898</v>
      </c>
      <c r="C944" s="2">
        <v>46127.549178240697</v>
      </c>
      <c r="D944" s="1" t="s">
        <v>2899</v>
      </c>
      <c r="E944" s="1" t="s">
        <v>2305</v>
      </c>
      <c r="F944" s="2">
        <v>46090.250011574099</v>
      </c>
      <c r="G944" s="3">
        <v>44.3</v>
      </c>
      <c r="H944" s="3">
        <v>35.200000000000003</v>
      </c>
      <c r="I944" s="3">
        <v>62</v>
      </c>
      <c r="J944" s="3">
        <v>40</v>
      </c>
      <c r="K944" s="3">
        <v>46.7</v>
      </c>
    </row>
    <row r="945" spans="1:11">
      <c r="A945" t="s">
        <v>2900</v>
      </c>
      <c r="B945" s="1" t="s">
        <v>2901</v>
      </c>
      <c r="C945" s="2">
        <v>46127.549016203702</v>
      </c>
      <c r="D945" s="1" t="s">
        <v>2902</v>
      </c>
      <c r="E945" s="1" t="s">
        <v>2305</v>
      </c>
      <c r="F945" s="2">
        <v>46090.291678240697</v>
      </c>
      <c r="G945" s="3">
        <v>47.1</v>
      </c>
      <c r="H945" s="3">
        <v>40</v>
      </c>
      <c r="I945" s="3">
        <v>59</v>
      </c>
      <c r="J945" s="3">
        <v>43.4</v>
      </c>
      <c r="K945" s="3">
        <v>49.2</v>
      </c>
    </row>
    <row r="946" spans="1:11">
      <c r="A946" t="s">
        <v>2903</v>
      </c>
      <c r="B946" s="1" t="s">
        <v>2904</v>
      </c>
      <c r="C946" s="2">
        <v>46127.549074074101</v>
      </c>
      <c r="D946" s="1" t="s">
        <v>2905</v>
      </c>
      <c r="E946" s="1" t="s">
        <v>2305</v>
      </c>
      <c r="F946" s="2">
        <v>46090.333344907398</v>
      </c>
      <c r="G946" s="3">
        <v>50.9</v>
      </c>
      <c r="H946" s="3">
        <v>42.9</v>
      </c>
      <c r="I946" s="3">
        <v>74.8</v>
      </c>
      <c r="J946" s="3">
        <v>46.9</v>
      </c>
      <c r="K946" s="3">
        <v>53.4</v>
      </c>
    </row>
    <row r="947" spans="1:11">
      <c r="A947" t="s">
        <v>2906</v>
      </c>
      <c r="B947" s="1" t="s">
        <v>2907</v>
      </c>
      <c r="C947" s="2">
        <v>46127.549074074101</v>
      </c>
      <c r="D947" s="1" t="s">
        <v>2908</v>
      </c>
      <c r="E947" s="1" t="s">
        <v>2305</v>
      </c>
      <c r="F947" s="2">
        <v>46090.375011574099</v>
      </c>
      <c r="G947" s="3">
        <v>51.7</v>
      </c>
      <c r="H947" s="3">
        <v>44.8</v>
      </c>
      <c r="I947" s="3">
        <v>73.5</v>
      </c>
      <c r="J947" s="3">
        <v>47.4</v>
      </c>
      <c r="K947" s="3">
        <v>53.8</v>
      </c>
    </row>
    <row r="948" spans="1:11">
      <c r="A948" t="s">
        <v>2909</v>
      </c>
      <c r="B948" s="1" t="s">
        <v>2910</v>
      </c>
      <c r="C948" s="2">
        <v>46127.5491666667</v>
      </c>
      <c r="D948" s="1" t="s">
        <v>2911</v>
      </c>
      <c r="E948" s="1" t="s">
        <v>2305</v>
      </c>
      <c r="F948" s="2">
        <v>46090.416678240697</v>
      </c>
      <c r="G948" s="3">
        <v>48.7</v>
      </c>
      <c r="H948" s="3">
        <v>41.8</v>
      </c>
      <c r="I948" s="3">
        <v>76.7</v>
      </c>
      <c r="J948" s="3">
        <v>44.4</v>
      </c>
      <c r="K948" s="3">
        <v>49.7</v>
      </c>
    </row>
    <row r="949" spans="1:11">
      <c r="A949" t="s">
        <v>2912</v>
      </c>
      <c r="B949" s="1" t="s">
        <v>2913</v>
      </c>
      <c r="C949" s="2">
        <v>46127.549085648097</v>
      </c>
      <c r="D949" s="1" t="s">
        <v>2914</v>
      </c>
      <c r="E949" s="1" t="s">
        <v>2305</v>
      </c>
      <c r="F949" s="2">
        <v>46090.458344907398</v>
      </c>
      <c r="G949" s="3">
        <v>50.3</v>
      </c>
      <c r="H949" s="3">
        <v>44</v>
      </c>
      <c r="I949" s="3">
        <v>67.7</v>
      </c>
      <c r="J949" s="3">
        <v>46.6</v>
      </c>
      <c r="K949" s="3">
        <v>52.7</v>
      </c>
    </row>
    <row r="950" spans="1:11">
      <c r="A950" t="s">
        <v>2915</v>
      </c>
      <c r="B950" s="1" t="s">
        <v>2916</v>
      </c>
      <c r="C950" s="2">
        <v>46127.549108796302</v>
      </c>
      <c r="D950" s="1" t="s">
        <v>2917</v>
      </c>
      <c r="E950" s="1" t="s">
        <v>2305</v>
      </c>
      <c r="F950" s="2">
        <v>46090.500011574099</v>
      </c>
      <c r="G950" s="3">
        <v>52.5</v>
      </c>
      <c r="H950" s="3">
        <v>45.1</v>
      </c>
      <c r="I950" s="3">
        <v>73.2</v>
      </c>
      <c r="J950" s="3">
        <v>47.9</v>
      </c>
      <c r="K950" s="3">
        <v>53.5</v>
      </c>
    </row>
    <row r="951" spans="1:11">
      <c r="A951" t="s">
        <v>2918</v>
      </c>
      <c r="B951" s="1" t="s">
        <v>2919</v>
      </c>
      <c r="C951" s="2">
        <v>46127.549074074101</v>
      </c>
      <c r="D951" s="1" t="s">
        <v>2920</v>
      </c>
      <c r="E951" s="1" t="s">
        <v>2305</v>
      </c>
      <c r="F951" s="2">
        <v>46090.541678240697</v>
      </c>
      <c r="G951" s="3">
        <v>52.4</v>
      </c>
      <c r="H951" s="3">
        <v>43.9</v>
      </c>
      <c r="I951" s="3">
        <v>70.099999999999994</v>
      </c>
      <c r="J951" s="3">
        <v>47.4</v>
      </c>
      <c r="K951" s="3">
        <v>54.4</v>
      </c>
    </row>
    <row r="952" spans="1:11">
      <c r="A952" t="s">
        <v>2921</v>
      </c>
      <c r="B952" s="1" t="s">
        <v>2922</v>
      </c>
      <c r="C952" s="2">
        <v>46127.549108796302</v>
      </c>
      <c r="D952" s="1" t="s">
        <v>2923</v>
      </c>
      <c r="E952" s="1" t="s">
        <v>2305</v>
      </c>
      <c r="F952" s="2">
        <v>46090.583344907398</v>
      </c>
      <c r="G952" s="3">
        <v>52.4</v>
      </c>
      <c r="H952" s="3">
        <v>43</v>
      </c>
      <c r="I952" s="3">
        <v>71.599999999999994</v>
      </c>
      <c r="J952" s="3">
        <v>46.7</v>
      </c>
      <c r="K952" s="3">
        <v>55</v>
      </c>
    </row>
    <row r="953" spans="1:11">
      <c r="A953" t="s">
        <v>2924</v>
      </c>
      <c r="B953" s="1" t="s">
        <v>2925</v>
      </c>
      <c r="C953" s="2">
        <v>46127.549131944397</v>
      </c>
      <c r="D953" s="1" t="s">
        <v>2926</v>
      </c>
      <c r="E953" s="1" t="s">
        <v>2305</v>
      </c>
      <c r="F953" s="2">
        <v>46090.625011574099</v>
      </c>
      <c r="G953" s="3">
        <v>52.2</v>
      </c>
      <c r="H953" s="3">
        <v>46.2</v>
      </c>
      <c r="I953" s="3">
        <v>69.2</v>
      </c>
      <c r="J953" s="3">
        <v>49.3</v>
      </c>
      <c r="K953" s="3">
        <v>54.1</v>
      </c>
    </row>
    <row r="954" spans="1:11">
      <c r="A954" t="s">
        <v>2927</v>
      </c>
      <c r="B954" s="1" t="s">
        <v>2928</v>
      </c>
      <c r="C954" s="2">
        <v>46127.549016203702</v>
      </c>
      <c r="D954" s="1" t="s">
        <v>2929</v>
      </c>
      <c r="E954" s="1" t="s">
        <v>2305</v>
      </c>
      <c r="F954" s="2">
        <v>46090.666678240697</v>
      </c>
      <c r="G954" s="3">
        <v>54.6</v>
      </c>
      <c r="H954" s="3">
        <v>45.2</v>
      </c>
      <c r="I954" s="3">
        <v>70.7</v>
      </c>
      <c r="J954" s="3">
        <v>49.4</v>
      </c>
      <c r="K954" s="3">
        <v>57.2</v>
      </c>
    </row>
    <row r="955" spans="1:11">
      <c r="A955" t="s">
        <v>2930</v>
      </c>
      <c r="B955" s="1" t="s">
        <v>2931</v>
      </c>
      <c r="C955" s="2">
        <v>46127.549178240697</v>
      </c>
      <c r="D955" s="1" t="s">
        <v>2932</v>
      </c>
      <c r="E955" s="1" t="s">
        <v>2305</v>
      </c>
      <c r="F955" s="2">
        <v>46090.708344907398</v>
      </c>
      <c r="G955" s="3">
        <v>50.1</v>
      </c>
      <c r="H955" s="3">
        <v>42.5</v>
      </c>
      <c r="I955" s="3">
        <v>67.599999999999994</v>
      </c>
      <c r="J955" s="3">
        <v>46.9</v>
      </c>
      <c r="K955" s="3">
        <v>51.8</v>
      </c>
    </row>
    <row r="956" spans="1:11">
      <c r="A956" t="s">
        <v>2933</v>
      </c>
      <c r="B956" s="1" t="s">
        <v>2934</v>
      </c>
      <c r="C956" s="2">
        <v>46127.549039351798</v>
      </c>
      <c r="D956" s="1" t="s">
        <v>2935</v>
      </c>
      <c r="E956" s="1" t="s">
        <v>2305</v>
      </c>
      <c r="F956" s="2">
        <v>46090.750011574099</v>
      </c>
      <c r="G956" s="3">
        <v>48.3</v>
      </c>
      <c r="H956" s="3">
        <v>40.6</v>
      </c>
      <c r="I956" s="3">
        <v>59.1</v>
      </c>
      <c r="J956" s="3">
        <v>44.2</v>
      </c>
      <c r="K956" s="3">
        <v>50.6</v>
      </c>
    </row>
    <row r="957" spans="1:11">
      <c r="A957" t="s">
        <v>2936</v>
      </c>
      <c r="B957" s="1" t="s">
        <v>2937</v>
      </c>
      <c r="C957" s="2">
        <v>46127.549004629604</v>
      </c>
      <c r="D957" s="1" t="s">
        <v>2938</v>
      </c>
      <c r="E957" s="1" t="s">
        <v>2305</v>
      </c>
      <c r="F957" s="2">
        <v>46090.791678240697</v>
      </c>
      <c r="G957" s="3">
        <v>46.3</v>
      </c>
      <c r="H957" s="3">
        <v>37.1</v>
      </c>
      <c r="I957" s="3">
        <v>62.4</v>
      </c>
      <c r="J957" s="3">
        <v>41.7</v>
      </c>
      <c r="K957" s="3">
        <v>48.8</v>
      </c>
    </row>
    <row r="958" spans="1:11">
      <c r="A958" t="s">
        <v>2939</v>
      </c>
      <c r="B958" s="1" t="s">
        <v>2940</v>
      </c>
      <c r="C958" s="2">
        <v>46127.549039351798</v>
      </c>
      <c r="D958" s="1" t="s">
        <v>2941</v>
      </c>
      <c r="E958" s="1" t="s">
        <v>2305</v>
      </c>
      <c r="F958" s="2">
        <v>46090.833344907398</v>
      </c>
      <c r="G958" s="3">
        <v>45.7</v>
      </c>
      <c r="H958" s="3">
        <v>32.5</v>
      </c>
      <c r="I958" s="3">
        <v>58.7</v>
      </c>
      <c r="J958" s="3">
        <v>39</v>
      </c>
      <c r="K958" s="3">
        <v>48.6</v>
      </c>
    </row>
    <row r="959" spans="1:11">
      <c r="A959" t="s">
        <v>2942</v>
      </c>
      <c r="B959" s="1" t="s">
        <v>2943</v>
      </c>
      <c r="C959" s="2">
        <v>46127.549004629604</v>
      </c>
      <c r="D959" s="1" t="s">
        <v>2944</v>
      </c>
      <c r="E959" s="1" t="s">
        <v>2305</v>
      </c>
      <c r="F959" s="2">
        <v>46090.875011574099</v>
      </c>
      <c r="G959" s="3">
        <v>45.5</v>
      </c>
      <c r="H959" s="3">
        <v>30.7</v>
      </c>
      <c r="I959" s="3">
        <v>60.6</v>
      </c>
      <c r="J959" s="3">
        <v>38.299999999999997</v>
      </c>
      <c r="K959" s="3">
        <v>48.8</v>
      </c>
    </row>
    <row r="960" spans="1:11">
      <c r="A960" t="s">
        <v>2945</v>
      </c>
      <c r="B960" s="1" t="s">
        <v>2946</v>
      </c>
      <c r="C960" s="2">
        <v>46127.549004629604</v>
      </c>
      <c r="D960" s="1" t="s">
        <v>2947</v>
      </c>
      <c r="E960" s="1" t="s">
        <v>2305</v>
      </c>
      <c r="F960" s="2">
        <v>46090.916678240697</v>
      </c>
      <c r="G960" s="3">
        <v>43</v>
      </c>
      <c r="H960" s="3">
        <v>31.3</v>
      </c>
      <c r="I960" s="3">
        <v>57.8</v>
      </c>
      <c r="J960" s="3">
        <v>36.200000000000003</v>
      </c>
      <c r="K960" s="3">
        <v>46.3</v>
      </c>
    </row>
    <row r="961" spans="1:11">
      <c r="A961" t="s">
        <v>2948</v>
      </c>
      <c r="B961" s="1" t="s">
        <v>2949</v>
      </c>
      <c r="C961" s="2">
        <v>46127.549189814803</v>
      </c>
      <c r="D961" s="1" t="s">
        <v>2950</v>
      </c>
      <c r="E961" s="1" t="s">
        <v>2305</v>
      </c>
      <c r="F961" s="2">
        <v>46090.958344907398</v>
      </c>
      <c r="G961" s="3">
        <v>40.6</v>
      </c>
      <c r="H961" s="3">
        <v>29.5</v>
      </c>
      <c r="I961" s="3">
        <v>55.3</v>
      </c>
      <c r="J961" s="3">
        <v>34.299999999999997</v>
      </c>
      <c r="K961" s="3">
        <v>43.8</v>
      </c>
    </row>
    <row r="962" spans="1:11">
      <c r="A962" t="s">
        <v>2951</v>
      </c>
      <c r="B962" s="1" t="s">
        <v>2952</v>
      </c>
      <c r="C962" s="2">
        <v>46127.549097222203</v>
      </c>
      <c r="D962" s="1" t="s">
        <v>2953</v>
      </c>
      <c r="E962" s="1" t="s">
        <v>2305</v>
      </c>
      <c r="F962" s="2">
        <v>46091.000011574099</v>
      </c>
      <c r="G962" s="3">
        <v>39.9</v>
      </c>
      <c r="H962" s="3">
        <v>27.9</v>
      </c>
      <c r="I962" s="3">
        <v>54.2</v>
      </c>
      <c r="J962" s="3">
        <v>31.5</v>
      </c>
      <c r="K962" s="3">
        <v>43.6</v>
      </c>
    </row>
    <row r="963" spans="1:11">
      <c r="A963" t="s">
        <v>2954</v>
      </c>
      <c r="B963" s="1" t="s">
        <v>2955</v>
      </c>
      <c r="C963" s="2">
        <v>46127.549178240697</v>
      </c>
      <c r="D963" s="1" t="s">
        <v>2956</v>
      </c>
      <c r="E963" s="1" t="s">
        <v>2305</v>
      </c>
      <c r="F963" s="2">
        <v>46091.041678240697</v>
      </c>
      <c r="G963" s="3">
        <v>40</v>
      </c>
      <c r="H963" s="3">
        <v>27.6</v>
      </c>
      <c r="I963" s="3">
        <v>58.1</v>
      </c>
      <c r="J963" s="3">
        <v>30.7</v>
      </c>
      <c r="K963" s="3">
        <v>43.7</v>
      </c>
    </row>
    <row r="964" spans="1:11">
      <c r="A964" t="s">
        <v>2957</v>
      </c>
      <c r="B964" s="1" t="s">
        <v>2958</v>
      </c>
      <c r="C964" s="2">
        <v>46127.549143518503</v>
      </c>
      <c r="D964" s="1" t="s">
        <v>2959</v>
      </c>
      <c r="E964" s="1" t="s">
        <v>2305</v>
      </c>
      <c r="F964" s="2">
        <v>46091.083344907398</v>
      </c>
      <c r="G964" s="3">
        <v>34.9</v>
      </c>
      <c r="H964" s="3">
        <v>26</v>
      </c>
      <c r="I964" s="3">
        <v>51.9</v>
      </c>
      <c r="J964" s="3">
        <v>29.1</v>
      </c>
      <c r="K964" s="3">
        <v>37.700000000000003</v>
      </c>
    </row>
    <row r="965" spans="1:11">
      <c r="A965" t="s">
        <v>2960</v>
      </c>
      <c r="B965" s="1" t="s">
        <v>2961</v>
      </c>
      <c r="C965" s="2">
        <v>46127.549155092602</v>
      </c>
      <c r="D965" s="1" t="s">
        <v>2962</v>
      </c>
      <c r="E965" s="1" t="s">
        <v>2305</v>
      </c>
      <c r="F965" s="2">
        <v>46091.125011574099</v>
      </c>
      <c r="G965" s="3">
        <v>35.9</v>
      </c>
      <c r="H965" s="3">
        <v>26.9</v>
      </c>
      <c r="I965" s="3">
        <v>57.1</v>
      </c>
      <c r="J965" s="3">
        <v>29.5</v>
      </c>
      <c r="K965" s="3">
        <v>38.200000000000003</v>
      </c>
    </row>
    <row r="966" spans="1:11">
      <c r="A966" t="s">
        <v>2963</v>
      </c>
      <c r="B966" s="1" t="s">
        <v>2964</v>
      </c>
      <c r="C966" s="2">
        <v>46127.549143518503</v>
      </c>
      <c r="D966" s="1" t="s">
        <v>2965</v>
      </c>
      <c r="E966" s="1" t="s">
        <v>2305</v>
      </c>
      <c r="F966" s="2">
        <v>46091.166678240697</v>
      </c>
      <c r="G966" s="3">
        <v>40.4</v>
      </c>
      <c r="H966" s="3">
        <v>28.5</v>
      </c>
      <c r="I966" s="3">
        <v>56.2</v>
      </c>
      <c r="J966" s="3">
        <v>32.9</v>
      </c>
      <c r="K966" s="3">
        <v>43.2</v>
      </c>
    </row>
    <row r="967" spans="1:11">
      <c r="A967" t="s">
        <v>2966</v>
      </c>
      <c r="B967" s="1" t="s">
        <v>2967</v>
      </c>
      <c r="C967" s="2">
        <v>46127.5491666667</v>
      </c>
      <c r="D967" s="1" t="s">
        <v>2968</v>
      </c>
      <c r="E967" s="1" t="s">
        <v>2305</v>
      </c>
      <c r="F967" s="2">
        <v>46091.208344907398</v>
      </c>
      <c r="G967" s="3">
        <v>45.1</v>
      </c>
      <c r="H967" s="3">
        <v>31.7</v>
      </c>
      <c r="I967" s="3">
        <v>59.7</v>
      </c>
      <c r="J967" s="3">
        <v>36.700000000000003</v>
      </c>
      <c r="K967" s="3">
        <v>48.9</v>
      </c>
    </row>
    <row r="968" spans="1:11">
      <c r="A968" t="s">
        <v>2969</v>
      </c>
      <c r="B968" s="1" t="s">
        <v>2970</v>
      </c>
      <c r="C968" s="2">
        <v>46127.549155092602</v>
      </c>
      <c r="D968" s="1" t="s">
        <v>2971</v>
      </c>
      <c r="E968" s="1" t="s">
        <v>2305</v>
      </c>
      <c r="F968" s="2">
        <v>46091.250011574099</v>
      </c>
      <c r="G968" s="3">
        <v>49.9</v>
      </c>
      <c r="H968" s="3">
        <v>37.5</v>
      </c>
      <c r="I968" s="3">
        <v>62.9</v>
      </c>
      <c r="J968" s="3">
        <v>44.9</v>
      </c>
      <c r="K968" s="3">
        <v>52.6</v>
      </c>
    </row>
    <row r="969" spans="1:11">
      <c r="A969" t="s">
        <v>2972</v>
      </c>
      <c r="B969" s="1" t="s">
        <v>2973</v>
      </c>
      <c r="C969" s="2">
        <v>46127.549097222203</v>
      </c>
      <c r="D969" s="1" t="s">
        <v>2974</v>
      </c>
      <c r="E969" s="1" t="s">
        <v>2305</v>
      </c>
      <c r="F969" s="2">
        <v>46091.291678240697</v>
      </c>
      <c r="G969" s="3">
        <v>53</v>
      </c>
      <c r="H969" s="3">
        <v>42.2</v>
      </c>
      <c r="I969" s="3">
        <v>73.599999999999994</v>
      </c>
      <c r="J969" s="3">
        <v>49.3</v>
      </c>
      <c r="K969" s="3">
        <v>54.8</v>
      </c>
    </row>
    <row r="970" spans="1:11">
      <c r="A970" t="s">
        <v>2975</v>
      </c>
      <c r="B970" s="1" t="s">
        <v>2976</v>
      </c>
      <c r="C970" s="2">
        <v>46127.549016203702</v>
      </c>
      <c r="D970" s="1" t="s">
        <v>2977</v>
      </c>
      <c r="E970" s="1" t="s">
        <v>2305</v>
      </c>
      <c r="F970" s="2">
        <v>46091.333344907398</v>
      </c>
      <c r="G970" s="3">
        <v>53</v>
      </c>
      <c r="H970" s="3">
        <v>45.9</v>
      </c>
      <c r="I970" s="3">
        <v>71.8</v>
      </c>
      <c r="J970" s="3">
        <v>49.7</v>
      </c>
      <c r="K970" s="3">
        <v>54.6</v>
      </c>
    </row>
    <row r="971" spans="1:11">
      <c r="A971" t="s">
        <v>2978</v>
      </c>
      <c r="B971" s="1" t="s">
        <v>2979</v>
      </c>
      <c r="C971" s="2">
        <v>46127.549178240697</v>
      </c>
      <c r="D971" s="1" t="s">
        <v>2980</v>
      </c>
      <c r="E971" s="1" t="s">
        <v>2305</v>
      </c>
      <c r="F971" s="2">
        <v>46091.375011574099</v>
      </c>
      <c r="G971" s="3">
        <v>54.3</v>
      </c>
      <c r="H971" s="3">
        <v>45.7</v>
      </c>
      <c r="I971" s="3">
        <v>76.400000000000006</v>
      </c>
      <c r="J971" s="3">
        <v>49.2</v>
      </c>
      <c r="K971" s="3">
        <v>55.7</v>
      </c>
    </row>
    <row r="972" spans="1:11">
      <c r="A972" t="s">
        <v>2981</v>
      </c>
      <c r="B972" s="1" t="s">
        <v>2982</v>
      </c>
      <c r="C972" s="2">
        <v>46127.549178240697</v>
      </c>
      <c r="D972" s="1" t="s">
        <v>2983</v>
      </c>
      <c r="E972" s="1" t="s">
        <v>2305</v>
      </c>
      <c r="F972" s="2">
        <v>46091.416678240697</v>
      </c>
      <c r="G972" s="3">
        <v>52.3</v>
      </c>
      <c r="H972" s="3">
        <v>41.3</v>
      </c>
      <c r="I972" s="3">
        <v>74</v>
      </c>
      <c r="J972" s="3">
        <v>46.5</v>
      </c>
      <c r="K972" s="3">
        <v>54.2</v>
      </c>
    </row>
    <row r="973" spans="1:11">
      <c r="A973" t="s">
        <v>2984</v>
      </c>
      <c r="B973" s="1" t="s">
        <v>2985</v>
      </c>
      <c r="C973" s="2">
        <v>46127.549004629604</v>
      </c>
      <c r="D973" s="1" t="s">
        <v>2986</v>
      </c>
      <c r="E973" s="1" t="s">
        <v>2305</v>
      </c>
      <c r="F973" s="2">
        <v>46091.458344907398</v>
      </c>
      <c r="G973" s="3">
        <v>53</v>
      </c>
      <c r="H973" s="3">
        <v>42</v>
      </c>
      <c r="I973" s="3">
        <v>74.400000000000006</v>
      </c>
      <c r="J973" s="3">
        <v>48.9</v>
      </c>
      <c r="K973" s="3">
        <v>54.9</v>
      </c>
    </row>
    <row r="974" spans="1:11">
      <c r="A974" t="s">
        <v>2987</v>
      </c>
      <c r="B974" s="1" t="s">
        <v>2988</v>
      </c>
      <c r="C974" s="2">
        <v>46127.549189814803</v>
      </c>
      <c r="D974" s="1" t="s">
        <v>2989</v>
      </c>
      <c r="E974" s="1" t="s">
        <v>2305</v>
      </c>
      <c r="F974" s="2">
        <v>46091.500011574099</v>
      </c>
      <c r="G974" s="3">
        <v>54.5</v>
      </c>
      <c r="H974" s="3">
        <v>46.3</v>
      </c>
      <c r="I974" s="3">
        <v>72.2</v>
      </c>
      <c r="J974" s="3">
        <v>50.3</v>
      </c>
      <c r="K974" s="3">
        <v>56.8</v>
      </c>
    </row>
    <row r="975" spans="1:11">
      <c r="A975" t="s">
        <v>2990</v>
      </c>
      <c r="B975" s="1" t="s">
        <v>2991</v>
      </c>
      <c r="C975" s="2">
        <v>46127.549050925903</v>
      </c>
      <c r="D975" s="1" t="s">
        <v>2992</v>
      </c>
      <c r="E975" s="1" t="s">
        <v>2305</v>
      </c>
      <c r="F975" s="2">
        <v>46091.541678240697</v>
      </c>
      <c r="G975" s="3">
        <v>52.5</v>
      </c>
      <c r="H975" s="3">
        <v>44.8</v>
      </c>
      <c r="I975" s="3">
        <v>68.3</v>
      </c>
      <c r="J975" s="3">
        <v>48.8</v>
      </c>
      <c r="K975" s="3">
        <v>54.7</v>
      </c>
    </row>
    <row r="976" spans="1:11">
      <c r="A976" t="s">
        <v>2993</v>
      </c>
      <c r="B976" s="1" t="s">
        <v>2994</v>
      </c>
      <c r="C976" s="2">
        <v>46127.549097222203</v>
      </c>
      <c r="D976" s="1" t="s">
        <v>2995</v>
      </c>
      <c r="E976" s="1" t="s">
        <v>2305</v>
      </c>
      <c r="F976" s="2">
        <v>46091.583344907398</v>
      </c>
      <c r="G976" s="3">
        <v>51.7</v>
      </c>
      <c r="H976" s="3">
        <v>44.6</v>
      </c>
      <c r="I976" s="3">
        <v>70.400000000000006</v>
      </c>
      <c r="J976" s="3">
        <v>48.3</v>
      </c>
      <c r="K976" s="3">
        <v>53.7</v>
      </c>
    </row>
    <row r="977" spans="1:11">
      <c r="A977" t="s">
        <v>2996</v>
      </c>
      <c r="B977" s="1" t="s">
        <v>2997</v>
      </c>
      <c r="C977" s="2">
        <v>46127.549189814803</v>
      </c>
      <c r="D977" s="1" t="s">
        <v>2998</v>
      </c>
      <c r="E977" s="1" t="s">
        <v>2305</v>
      </c>
      <c r="F977" s="2">
        <v>46091.625011574099</v>
      </c>
      <c r="G977" s="3">
        <v>53</v>
      </c>
      <c r="H977" s="3">
        <v>46.5</v>
      </c>
      <c r="I977" s="3">
        <v>69.5</v>
      </c>
      <c r="J977" s="3">
        <v>50.4</v>
      </c>
      <c r="K977" s="3">
        <v>54.8</v>
      </c>
    </row>
    <row r="978" spans="1:11">
      <c r="A978" t="s">
        <v>2999</v>
      </c>
      <c r="B978" s="1" t="s">
        <v>3000</v>
      </c>
      <c r="C978" s="2">
        <v>46127.5491666667</v>
      </c>
      <c r="D978" s="1" t="s">
        <v>3001</v>
      </c>
      <c r="E978" s="1" t="s">
        <v>2305</v>
      </c>
      <c r="F978" s="2">
        <v>46091.666678240697</v>
      </c>
      <c r="G978" s="3">
        <v>54.8</v>
      </c>
      <c r="H978" s="3">
        <v>47.6</v>
      </c>
      <c r="I978" s="3">
        <v>71.3</v>
      </c>
      <c r="J978" s="3">
        <v>52.2</v>
      </c>
      <c r="K978" s="3">
        <v>56.3</v>
      </c>
    </row>
    <row r="979" spans="1:11">
      <c r="A979" t="s">
        <v>3002</v>
      </c>
      <c r="B979" s="1" t="s">
        <v>3003</v>
      </c>
      <c r="C979" s="2">
        <v>46127.549027777801</v>
      </c>
      <c r="D979" s="1" t="s">
        <v>3004</v>
      </c>
      <c r="E979" s="1" t="s">
        <v>2305</v>
      </c>
      <c r="F979" s="2">
        <v>46091.708344907398</v>
      </c>
      <c r="G979" s="3">
        <v>52.6</v>
      </c>
      <c r="H979" s="3">
        <v>45.1</v>
      </c>
      <c r="I979" s="3">
        <v>66</v>
      </c>
      <c r="J979" s="3">
        <v>49.3</v>
      </c>
      <c r="K979" s="3">
        <v>54.7</v>
      </c>
    </row>
    <row r="980" spans="1:11">
      <c r="A980" t="s">
        <v>3005</v>
      </c>
      <c r="B980" s="1" t="s">
        <v>3006</v>
      </c>
      <c r="C980" s="2">
        <v>46127.549189814803</v>
      </c>
      <c r="D980" s="1" t="s">
        <v>3007</v>
      </c>
      <c r="E980" s="1" t="s">
        <v>2305</v>
      </c>
      <c r="F980" s="2">
        <v>46091.750011574099</v>
      </c>
      <c r="G980" s="3">
        <v>50.3</v>
      </c>
      <c r="H980" s="3">
        <v>41.9</v>
      </c>
      <c r="I980" s="3">
        <v>72.7</v>
      </c>
      <c r="J980" s="3">
        <v>46.1</v>
      </c>
      <c r="K980" s="3">
        <v>52.5</v>
      </c>
    </row>
    <row r="981" spans="1:11">
      <c r="A981" t="s">
        <v>3008</v>
      </c>
      <c r="B981" s="1" t="s">
        <v>3009</v>
      </c>
      <c r="C981" s="2">
        <v>46127.549050925903</v>
      </c>
      <c r="D981" s="1" t="s">
        <v>3010</v>
      </c>
      <c r="E981" s="1" t="s">
        <v>2305</v>
      </c>
      <c r="F981" s="2">
        <v>46091.791678240697</v>
      </c>
      <c r="G981" s="3">
        <v>48.9</v>
      </c>
      <c r="H981" s="3">
        <v>40.299999999999997</v>
      </c>
      <c r="I981" s="3">
        <v>61</v>
      </c>
      <c r="J981" s="3">
        <v>45</v>
      </c>
      <c r="K981" s="3">
        <v>51.3</v>
      </c>
    </row>
    <row r="982" spans="1:11">
      <c r="A982" t="s">
        <v>3011</v>
      </c>
      <c r="B982" s="1" t="s">
        <v>3012</v>
      </c>
      <c r="C982" s="2">
        <v>46127.549039351798</v>
      </c>
      <c r="D982" s="1" t="s">
        <v>3013</v>
      </c>
      <c r="E982" s="1" t="s">
        <v>2305</v>
      </c>
      <c r="F982" s="2">
        <v>46091.833344907398</v>
      </c>
      <c r="G982" s="3">
        <v>49.9</v>
      </c>
      <c r="H982" s="3">
        <v>41.1</v>
      </c>
      <c r="I982" s="3">
        <v>63.3</v>
      </c>
      <c r="J982" s="3">
        <v>45.5</v>
      </c>
      <c r="K982" s="3">
        <v>52.5</v>
      </c>
    </row>
    <row r="983" spans="1:11">
      <c r="A983" t="s">
        <v>3014</v>
      </c>
      <c r="B983" s="1" t="s">
        <v>3015</v>
      </c>
      <c r="C983" s="2">
        <v>46127.549143518503</v>
      </c>
      <c r="D983" s="1" t="s">
        <v>3016</v>
      </c>
      <c r="E983" s="1" t="s">
        <v>2305</v>
      </c>
      <c r="F983" s="2">
        <v>46091.875011574099</v>
      </c>
      <c r="G983" s="3">
        <v>49</v>
      </c>
      <c r="H983" s="3">
        <v>39.6</v>
      </c>
      <c r="I983" s="3">
        <v>64.2</v>
      </c>
      <c r="J983" s="3">
        <v>44.7</v>
      </c>
      <c r="K983" s="3">
        <v>51.4</v>
      </c>
    </row>
    <row r="984" spans="1:11">
      <c r="A984" t="s">
        <v>3017</v>
      </c>
      <c r="B984" s="1" t="s">
        <v>3018</v>
      </c>
      <c r="C984" s="2">
        <v>46127.549062500002</v>
      </c>
      <c r="D984" s="1" t="s">
        <v>3019</v>
      </c>
      <c r="E984" s="1" t="s">
        <v>2305</v>
      </c>
      <c r="F984" s="2">
        <v>46091.916678240697</v>
      </c>
      <c r="G984" s="3">
        <v>50.2</v>
      </c>
      <c r="H984" s="3">
        <v>38.6</v>
      </c>
      <c r="I984" s="3">
        <v>62.8</v>
      </c>
      <c r="J984" s="3">
        <v>44.9</v>
      </c>
      <c r="K984" s="3">
        <v>53.1</v>
      </c>
    </row>
    <row r="985" spans="1:11">
      <c r="A985" t="s">
        <v>3020</v>
      </c>
      <c r="B985" s="1" t="s">
        <v>3021</v>
      </c>
      <c r="C985" s="2">
        <v>46127.549039351798</v>
      </c>
      <c r="D985" s="1" t="s">
        <v>3022</v>
      </c>
      <c r="E985" s="1" t="s">
        <v>2305</v>
      </c>
      <c r="F985" s="2">
        <v>46091.958344907398</v>
      </c>
      <c r="G985" s="3">
        <v>48.2</v>
      </c>
      <c r="H985" s="3">
        <v>38</v>
      </c>
      <c r="I985" s="3">
        <v>59.6</v>
      </c>
      <c r="J985" s="3">
        <v>43.3</v>
      </c>
      <c r="K985" s="3">
        <v>51.1</v>
      </c>
    </row>
    <row r="986" spans="1:11">
      <c r="A986" t="s">
        <v>3023</v>
      </c>
      <c r="B986" s="1" t="s">
        <v>3024</v>
      </c>
      <c r="C986" s="2">
        <v>46127.549050925903</v>
      </c>
      <c r="D986" s="1" t="s">
        <v>3025</v>
      </c>
      <c r="E986" s="1" t="s">
        <v>2305</v>
      </c>
      <c r="F986" s="2">
        <v>46092.000011574099</v>
      </c>
      <c r="G986" s="3">
        <v>50.4</v>
      </c>
      <c r="H986" s="3">
        <v>39.200000000000003</v>
      </c>
      <c r="I986" s="3">
        <v>65.099999999999994</v>
      </c>
      <c r="J986" s="3">
        <v>44.6</v>
      </c>
      <c r="K986" s="3">
        <v>53.5</v>
      </c>
    </row>
    <row r="987" spans="1:11">
      <c r="A987" t="s">
        <v>3026</v>
      </c>
      <c r="B987" s="1" t="s">
        <v>3027</v>
      </c>
      <c r="C987" s="2">
        <v>46127.549074074101</v>
      </c>
      <c r="D987" s="1" t="s">
        <v>3028</v>
      </c>
      <c r="E987" s="1" t="s">
        <v>2305</v>
      </c>
      <c r="F987" s="2">
        <v>46092.041678240697</v>
      </c>
      <c r="G987" s="3">
        <v>46.9</v>
      </c>
      <c r="H987" s="3">
        <v>34.5</v>
      </c>
      <c r="I987" s="3">
        <v>60.2</v>
      </c>
      <c r="J987" s="3">
        <v>41.9</v>
      </c>
      <c r="K987" s="3">
        <v>49.6</v>
      </c>
    </row>
    <row r="988" spans="1:11">
      <c r="A988" t="s">
        <v>3029</v>
      </c>
      <c r="B988" s="1" t="s">
        <v>3030</v>
      </c>
      <c r="C988" s="2">
        <v>46127.549097222203</v>
      </c>
      <c r="D988" s="1" t="s">
        <v>3031</v>
      </c>
      <c r="E988" s="1" t="s">
        <v>2305</v>
      </c>
      <c r="F988" s="2">
        <v>46092.083344907398</v>
      </c>
      <c r="G988" s="3">
        <v>46.3</v>
      </c>
      <c r="H988" s="3">
        <v>30.6</v>
      </c>
      <c r="I988" s="3">
        <v>56.6</v>
      </c>
      <c r="J988" s="3">
        <v>38.799999999999997</v>
      </c>
      <c r="K988" s="3">
        <v>49.7</v>
      </c>
    </row>
    <row r="989" spans="1:11">
      <c r="A989" t="s">
        <v>3032</v>
      </c>
      <c r="B989" s="1" t="s">
        <v>3033</v>
      </c>
      <c r="C989" s="2">
        <v>46127.549085648097</v>
      </c>
      <c r="D989" s="1" t="s">
        <v>3034</v>
      </c>
      <c r="E989" s="1" t="s">
        <v>2305</v>
      </c>
      <c r="F989" s="2">
        <v>46092.125011574099</v>
      </c>
      <c r="G989" s="3">
        <v>43</v>
      </c>
      <c r="H989" s="3">
        <v>29.9</v>
      </c>
      <c r="I989" s="3">
        <v>55.4</v>
      </c>
      <c r="J989" s="3">
        <v>35</v>
      </c>
      <c r="K989" s="3">
        <v>46.8</v>
      </c>
    </row>
    <row r="990" spans="1:11">
      <c r="A990" t="s">
        <v>3035</v>
      </c>
      <c r="B990" s="1" t="s">
        <v>3036</v>
      </c>
      <c r="C990" s="2">
        <v>46127.5491203704</v>
      </c>
      <c r="D990" s="1" t="s">
        <v>3037</v>
      </c>
      <c r="E990" s="1" t="s">
        <v>2305</v>
      </c>
      <c r="F990" s="2">
        <v>46092.166678240697</v>
      </c>
      <c r="G990" s="3">
        <v>46.2</v>
      </c>
      <c r="H990" s="3">
        <v>29.5</v>
      </c>
      <c r="I990" s="3">
        <v>67.900000000000006</v>
      </c>
      <c r="J990" s="3">
        <v>35</v>
      </c>
      <c r="K990" s="3">
        <v>49.6</v>
      </c>
    </row>
    <row r="991" spans="1:11">
      <c r="A991" t="s">
        <v>3038</v>
      </c>
      <c r="B991" s="1" t="s">
        <v>3039</v>
      </c>
      <c r="C991" s="2">
        <v>46127.5491666667</v>
      </c>
      <c r="D991" s="1" t="s">
        <v>3040</v>
      </c>
      <c r="E991" s="1" t="s">
        <v>2305</v>
      </c>
      <c r="F991" s="2">
        <v>46092.208344907398</v>
      </c>
      <c r="G991" s="3">
        <v>46.4</v>
      </c>
      <c r="H991" s="3">
        <v>32.1</v>
      </c>
      <c r="I991" s="3">
        <v>63.7</v>
      </c>
      <c r="J991" s="3">
        <v>38.9</v>
      </c>
      <c r="K991" s="3">
        <v>49.5</v>
      </c>
    </row>
    <row r="992" spans="1:11">
      <c r="A992" t="s">
        <v>3041</v>
      </c>
      <c r="B992" s="1" t="s">
        <v>3042</v>
      </c>
      <c r="C992" s="2">
        <v>46127.549189814803</v>
      </c>
      <c r="D992" s="1" t="s">
        <v>3043</v>
      </c>
      <c r="E992" s="1" t="s">
        <v>2305</v>
      </c>
      <c r="F992" s="2">
        <v>46092.250011574099</v>
      </c>
      <c r="G992" s="3">
        <v>50.7</v>
      </c>
      <c r="H992" s="3">
        <v>39.1</v>
      </c>
      <c r="I992" s="3">
        <v>62.2</v>
      </c>
      <c r="J992" s="3">
        <v>46.2</v>
      </c>
      <c r="K992" s="3">
        <v>53.1</v>
      </c>
    </row>
    <row r="993" spans="1:11">
      <c r="A993" t="s">
        <v>3044</v>
      </c>
      <c r="B993" s="1" t="s">
        <v>3045</v>
      </c>
      <c r="C993" s="2">
        <v>46127.549097222203</v>
      </c>
      <c r="D993" s="1" t="s">
        <v>3046</v>
      </c>
      <c r="E993" s="1" t="s">
        <v>2305</v>
      </c>
      <c r="F993" s="2">
        <v>46092.291678240697</v>
      </c>
      <c r="G993" s="3">
        <v>52.3</v>
      </c>
      <c r="H993" s="3">
        <v>44.2</v>
      </c>
      <c r="I993" s="3">
        <v>71.3</v>
      </c>
      <c r="J993" s="3">
        <v>49.3</v>
      </c>
      <c r="K993" s="3">
        <v>54.2</v>
      </c>
    </row>
    <row r="994" spans="1:11">
      <c r="A994" t="s">
        <v>3047</v>
      </c>
      <c r="B994" s="1" t="s">
        <v>3048</v>
      </c>
      <c r="C994" s="2">
        <v>46127.5489930556</v>
      </c>
      <c r="D994" s="1" t="s">
        <v>3049</v>
      </c>
      <c r="E994" s="1" t="s">
        <v>2305</v>
      </c>
      <c r="F994" s="2">
        <v>46092.333344907398</v>
      </c>
      <c r="G994" s="3">
        <v>55.1</v>
      </c>
      <c r="H994" s="3">
        <v>44.7</v>
      </c>
      <c r="I994" s="3">
        <v>70.2</v>
      </c>
      <c r="J994" s="3">
        <v>50.1</v>
      </c>
      <c r="K994" s="3">
        <v>57.5</v>
      </c>
    </row>
    <row r="995" spans="1:11">
      <c r="A995" t="s">
        <v>3050</v>
      </c>
      <c r="B995" s="1" t="s">
        <v>3051</v>
      </c>
      <c r="C995" s="2">
        <v>46127.5491666667</v>
      </c>
      <c r="D995" s="1" t="s">
        <v>3052</v>
      </c>
      <c r="E995" s="1" t="s">
        <v>2305</v>
      </c>
      <c r="F995" s="2">
        <v>46092.375011574099</v>
      </c>
      <c r="G995" s="3">
        <v>54.7</v>
      </c>
      <c r="H995" s="3">
        <v>47.5</v>
      </c>
      <c r="I995" s="3">
        <v>74.8</v>
      </c>
      <c r="J995" s="3">
        <v>51.5</v>
      </c>
      <c r="K995" s="3">
        <v>56.5</v>
      </c>
    </row>
    <row r="996" spans="1:11">
      <c r="A996" t="s">
        <v>3053</v>
      </c>
      <c r="B996" s="1" t="s">
        <v>3054</v>
      </c>
      <c r="C996" s="2">
        <v>46127.549097222203</v>
      </c>
      <c r="D996" s="1" t="s">
        <v>3055</v>
      </c>
      <c r="E996" s="1" t="s">
        <v>2305</v>
      </c>
      <c r="F996" s="2">
        <v>46092.416678240697</v>
      </c>
      <c r="G996" s="3">
        <v>52.5</v>
      </c>
      <c r="H996" s="3">
        <v>43.5</v>
      </c>
      <c r="I996" s="3">
        <v>69.7</v>
      </c>
      <c r="J996" s="3">
        <v>48</v>
      </c>
      <c r="K996" s="3">
        <v>54.8</v>
      </c>
    </row>
    <row r="997" spans="1:11">
      <c r="A997" t="s">
        <v>3056</v>
      </c>
      <c r="B997" s="1" t="s">
        <v>3057</v>
      </c>
      <c r="C997" s="2">
        <v>46127.549131944397</v>
      </c>
      <c r="D997" s="1" t="s">
        <v>3058</v>
      </c>
      <c r="E997" s="1" t="s">
        <v>2305</v>
      </c>
      <c r="F997" s="2">
        <v>46092.458344907398</v>
      </c>
      <c r="G997" s="3">
        <v>53.1</v>
      </c>
      <c r="H997" s="3">
        <v>44.6</v>
      </c>
      <c r="I997" s="3">
        <v>70.5</v>
      </c>
      <c r="J997" s="3">
        <v>49.1</v>
      </c>
      <c r="K997" s="3">
        <v>54.9</v>
      </c>
    </row>
    <row r="998" spans="1:11">
      <c r="A998" t="s">
        <v>3059</v>
      </c>
      <c r="B998" s="1" t="s">
        <v>3060</v>
      </c>
      <c r="C998" s="2">
        <v>46127.549189814803</v>
      </c>
      <c r="D998" s="1" t="s">
        <v>3061</v>
      </c>
      <c r="E998" s="1" t="s">
        <v>2305</v>
      </c>
      <c r="F998" s="2">
        <v>46092.500011574099</v>
      </c>
      <c r="G998" s="3">
        <v>60.1</v>
      </c>
      <c r="H998" s="3">
        <v>48.1</v>
      </c>
      <c r="I998" s="3">
        <v>76.7</v>
      </c>
      <c r="J998" s="3">
        <v>51.9</v>
      </c>
      <c r="K998" s="3">
        <v>62.9</v>
      </c>
    </row>
    <row r="999" spans="1:11">
      <c r="A999" t="s">
        <v>3062</v>
      </c>
      <c r="B999" s="1" t="s">
        <v>3063</v>
      </c>
      <c r="C999" s="2">
        <v>46127.549062500002</v>
      </c>
      <c r="D999" s="1" t="s">
        <v>3064</v>
      </c>
      <c r="E999" s="1" t="s">
        <v>2305</v>
      </c>
      <c r="F999" s="2">
        <v>46092.541678240697</v>
      </c>
      <c r="G999" s="3">
        <v>62.4</v>
      </c>
      <c r="H999" s="3">
        <v>46.3</v>
      </c>
      <c r="I999" s="3">
        <v>78.8</v>
      </c>
      <c r="J999" s="3">
        <v>51.7</v>
      </c>
      <c r="K999" s="3">
        <v>66.099999999999994</v>
      </c>
    </row>
    <row r="1000" spans="1:11">
      <c r="A1000" t="s">
        <v>3065</v>
      </c>
      <c r="B1000" s="1" t="s">
        <v>3066</v>
      </c>
      <c r="C1000" s="2">
        <v>46127.549143518503</v>
      </c>
      <c r="D1000" s="1" t="s">
        <v>3067</v>
      </c>
      <c r="E1000" s="1" t="s">
        <v>2305</v>
      </c>
      <c r="F1000" s="2">
        <v>46092.583344907398</v>
      </c>
      <c r="G1000" s="3">
        <v>55.8</v>
      </c>
      <c r="H1000" s="3">
        <v>44.1</v>
      </c>
      <c r="I1000" s="3">
        <v>74.400000000000006</v>
      </c>
      <c r="J1000" s="3">
        <v>48.6</v>
      </c>
      <c r="K1000" s="3">
        <v>56.6</v>
      </c>
    </row>
    <row r="1001" spans="1:11">
      <c r="A1001" t="s">
        <v>3068</v>
      </c>
      <c r="B1001" s="1" t="s">
        <v>3069</v>
      </c>
      <c r="C1001" s="2">
        <v>46127.549004629604</v>
      </c>
      <c r="D1001" s="1" t="s">
        <v>3070</v>
      </c>
      <c r="E1001" s="1" t="s">
        <v>2305</v>
      </c>
      <c r="F1001" s="2">
        <v>46092.625011574099</v>
      </c>
      <c r="G1001" s="3">
        <v>59.7</v>
      </c>
      <c r="H1001" s="3">
        <v>49.7</v>
      </c>
      <c r="I1001" s="3">
        <v>79.099999999999994</v>
      </c>
      <c r="J1001" s="3">
        <v>53.1</v>
      </c>
      <c r="K1001" s="3">
        <v>62.3</v>
      </c>
    </row>
    <row r="1002" spans="1:11">
      <c r="A1002" t="s">
        <v>3071</v>
      </c>
      <c r="B1002" s="1" t="s">
        <v>3072</v>
      </c>
      <c r="C1002" s="2">
        <v>46127.549004629604</v>
      </c>
      <c r="D1002" s="1" t="s">
        <v>3073</v>
      </c>
      <c r="E1002" s="1" t="s">
        <v>2305</v>
      </c>
      <c r="F1002" s="2">
        <v>46092.666678240697</v>
      </c>
      <c r="G1002" s="3">
        <v>60.2</v>
      </c>
      <c r="H1002" s="3">
        <v>49.3</v>
      </c>
      <c r="I1002" s="3">
        <v>76.8</v>
      </c>
      <c r="J1002" s="3">
        <v>53.1</v>
      </c>
      <c r="K1002" s="3">
        <v>61.5</v>
      </c>
    </row>
    <row r="1003" spans="1:11">
      <c r="A1003" t="s">
        <v>3074</v>
      </c>
      <c r="B1003" s="1" t="s">
        <v>3075</v>
      </c>
      <c r="C1003" s="2">
        <v>46127.549189814803</v>
      </c>
      <c r="D1003" s="1" t="s">
        <v>3076</v>
      </c>
      <c r="E1003" s="1" t="s">
        <v>2305</v>
      </c>
      <c r="F1003" s="2">
        <v>46092.708344907398</v>
      </c>
      <c r="G1003" s="3">
        <v>57.3</v>
      </c>
      <c r="H1003" s="3">
        <v>44.9</v>
      </c>
      <c r="I1003" s="3">
        <v>80.2</v>
      </c>
      <c r="J1003" s="3">
        <v>48.8</v>
      </c>
      <c r="K1003" s="3">
        <v>57.7</v>
      </c>
    </row>
    <row r="1004" spans="1:11">
      <c r="A1004" t="s">
        <v>3077</v>
      </c>
      <c r="B1004" s="1" t="s">
        <v>3078</v>
      </c>
      <c r="C1004" s="2">
        <v>46127.549016203702</v>
      </c>
      <c r="D1004" s="1" t="s">
        <v>3079</v>
      </c>
      <c r="E1004" s="1" t="s">
        <v>2305</v>
      </c>
      <c r="F1004" s="2">
        <v>46092.750011574099</v>
      </c>
      <c r="G1004" s="3">
        <v>51.2</v>
      </c>
      <c r="H1004" s="3">
        <v>39.799999999999997</v>
      </c>
      <c r="I1004" s="3">
        <v>68.099999999999994</v>
      </c>
      <c r="J1004" s="3">
        <v>45.7</v>
      </c>
      <c r="K1004" s="3">
        <v>53.6</v>
      </c>
    </row>
    <row r="1005" spans="1:11">
      <c r="A1005" t="s">
        <v>3080</v>
      </c>
      <c r="B1005" s="1" t="s">
        <v>3081</v>
      </c>
      <c r="C1005" s="2">
        <v>46127.549201388902</v>
      </c>
      <c r="D1005" s="1" t="s">
        <v>3082</v>
      </c>
      <c r="E1005" s="1" t="s">
        <v>2305</v>
      </c>
      <c r="F1005" s="2">
        <v>46092.791678240697</v>
      </c>
      <c r="G1005" s="3">
        <v>48</v>
      </c>
      <c r="H1005" s="3">
        <v>34</v>
      </c>
      <c r="I1005" s="3">
        <v>66.3</v>
      </c>
      <c r="J1005" s="3">
        <v>40.5</v>
      </c>
      <c r="K1005" s="3">
        <v>51.1</v>
      </c>
    </row>
    <row r="1006" spans="1:11">
      <c r="A1006" t="s">
        <v>3083</v>
      </c>
      <c r="B1006" s="1" t="s">
        <v>3084</v>
      </c>
      <c r="C1006" s="2">
        <v>46127.549085648097</v>
      </c>
      <c r="D1006" s="1" t="s">
        <v>3085</v>
      </c>
      <c r="E1006" s="1" t="s">
        <v>2305</v>
      </c>
      <c r="F1006" s="2">
        <v>46092.833344907398</v>
      </c>
      <c r="G1006" s="3">
        <v>46.5</v>
      </c>
      <c r="H1006" s="3">
        <v>33</v>
      </c>
      <c r="I1006" s="3">
        <v>60.1</v>
      </c>
      <c r="J1006" s="3">
        <v>40.1</v>
      </c>
      <c r="K1006" s="3">
        <v>49.4</v>
      </c>
    </row>
    <row r="1007" spans="1:11">
      <c r="A1007" t="s">
        <v>3086</v>
      </c>
      <c r="B1007" s="1" t="s">
        <v>3087</v>
      </c>
      <c r="C1007" s="2">
        <v>46127.549155092602</v>
      </c>
      <c r="D1007" s="1" t="s">
        <v>3088</v>
      </c>
      <c r="E1007" s="1" t="s">
        <v>2305</v>
      </c>
      <c r="F1007" s="2">
        <v>46092.875011574099</v>
      </c>
      <c r="G1007" s="3">
        <v>45.7</v>
      </c>
      <c r="H1007" s="3">
        <v>34.200000000000003</v>
      </c>
      <c r="I1007" s="3">
        <v>62.4</v>
      </c>
      <c r="J1007" s="3">
        <v>37.700000000000003</v>
      </c>
      <c r="K1007" s="3">
        <v>49.1</v>
      </c>
    </row>
    <row r="1008" spans="1:11">
      <c r="A1008" t="s">
        <v>3089</v>
      </c>
      <c r="B1008" s="1" t="s">
        <v>3090</v>
      </c>
      <c r="C1008" s="2">
        <v>46127.549189814803</v>
      </c>
      <c r="D1008" s="1" t="s">
        <v>3091</v>
      </c>
      <c r="E1008" s="1" t="s">
        <v>2305</v>
      </c>
      <c r="F1008" s="2">
        <v>46092.916678240697</v>
      </c>
      <c r="G1008" s="3">
        <v>44.5</v>
      </c>
      <c r="H1008" s="3">
        <v>31.3</v>
      </c>
      <c r="I1008" s="3">
        <v>60.4</v>
      </c>
      <c r="J1008" s="3">
        <v>37.4</v>
      </c>
      <c r="K1008" s="3">
        <v>47.8</v>
      </c>
    </row>
    <row r="1009" spans="1:11">
      <c r="A1009" t="s">
        <v>3092</v>
      </c>
      <c r="B1009" s="1" t="s">
        <v>3093</v>
      </c>
      <c r="C1009" s="2">
        <v>46127.549027777801</v>
      </c>
      <c r="D1009" s="1" t="s">
        <v>3094</v>
      </c>
      <c r="E1009" s="1" t="s">
        <v>2305</v>
      </c>
      <c r="F1009" s="2">
        <v>46092.958344907398</v>
      </c>
      <c r="G1009" s="3">
        <v>45.4</v>
      </c>
      <c r="H1009" s="3">
        <v>32.4</v>
      </c>
      <c r="I1009" s="3">
        <v>60.4</v>
      </c>
      <c r="J1009" s="3">
        <v>38.200000000000003</v>
      </c>
      <c r="K1009" s="3">
        <v>48.4</v>
      </c>
    </row>
    <row r="1010" spans="1:11">
      <c r="A1010" t="s">
        <v>3095</v>
      </c>
      <c r="B1010" s="1" t="s">
        <v>3096</v>
      </c>
      <c r="C1010" s="2">
        <v>46127.549097222203</v>
      </c>
      <c r="D1010" s="1" t="s">
        <v>3097</v>
      </c>
      <c r="E1010" s="1" t="s">
        <v>2305</v>
      </c>
      <c r="F1010" s="2">
        <v>46093.000011574099</v>
      </c>
      <c r="G1010" s="3">
        <v>49.2</v>
      </c>
      <c r="H1010" s="3">
        <v>34.4</v>
      </c>
      <c r="I1010" s="3">
        <v>61.1</v>
      </c>
      <c r="J1010" s="3">
        <v>42.4</v>
      </c>
      <c r="K1010" s="3">
        <v>52.2</v>
      </c>
    </row>
    <row r="1011" spans="1:11">
      <c r="A1011" t="s">
        <v>3098</v>
      </c>
      <c r="B1011" s="1" t="s">
        <v>3099</v>
      </c>
      <c r="C1011" s="2">
        <v>46127.549131944397</v>
      </c>
      <c r="D1011" s="1" t="s">
        <v>3100</v>
      </c>
      <c r="E1011" s="1" t="s">
        <v>2305</v>
      </c>
      <c r="F1011" s="2">
        <v>46093.041678240697</v>
      </c>
      <c r="G1011" s="3">
        <v>48.5</v>
      </c>
      <c r="H1011" s="3">
        <v>34.9</v>
      </c>
      <c r="I1011" s="3">
        <v>57.4</v>
      </c>
      <c r="J1011" s="3">
        <v>43.2</v>
      </c>
      <c r="K1011" s="3">
        <v>51.5</v>
      </c>
    </row>
    <row r="1012" spans="1:11">
      <c r="A1012" t="s">
        <v>3101</v>
      </c>
      <c r="B1012" s="1" t="s">
        <v>3102</v>
      </c>
      <c r="C1012" s="2">
        <v>46127.549189814803</v>
      </c>
      <c r="D1012" s="1" t="s">
        <v>3103</v>
      </c>
      <c r="E1012" s="1" t="s">
        <v>2305</v>
      </c>
      <c r="F1012" s="2">
        <v>46093.083344907398</v>
      </c>
      <c r="G1012" s="3">
        <v>46</v>
      </c>
      <c r="H1012" s="3">
        <v>35.700000000000003</v>
      </c>
      <c r="I1012" s="3">
        <v>58.3</v>
      </c>
      <c r="J1012" s="3">
        <v>42.5</v>
      </c>
      <c r="K1012" s="3">
        <v>48</v>
      </c>
    </row>
    <row r="1013" spans="1:11">
      <c r="A1013" t="s">
        <v>3104</v>
      </c>
      <c r="B1013" s="1" t="s">
        <v>3105</v>
      </c>
      <c r="C1013" s="2">
        <v>46127.5491666667</v>
      </c>
      <c r="D1013" s="1" t="s">
        <v>3106</v>
      </c>
      <c r="E1013" s="1" t="s">
        <v>2305</v>
      </c>
      <c r="F1013" s="2">
        <v>46093.125011574099</v>
      </c>
      <c r="G1013" s="3">
        <v>47.1</v>
      </c>
      <c r="H1013" s="3">
        <v>33.700000000000003</v>
      </c>
      <c r="I1013" s="3">
        <v>56.4</v>
      </c>
      <c r="J1013" s="3">
        <v>40.9</v>
      </c>
      <c r="K1013" s="3">
        <v>50.2</v>
      </c>
    </row>
    <row r="1014" spans="1:11">
      <c r="A1014" t="s">
        <v>3107</v>
      </c>
      <c r="B1014" s="1" t="s">
        <v>3108</v>
      </c>
      <c r="C1014" s="2">
        <v>46127.549074074101</v>
      </c>
      <c r="D1014" s="1" t="s">
        <v>3109</v>
      </c>
      <c r="E1014" s="1" t="s">
        <v>2305</v>
      </c>
      <c r="F1014" s="2">
        <v>46093.166678240697</v>
      </c>
      <c r="G1014" s="3">
        <v>45.9</v>
      </c>
      <c r="H1014" s="3">
        <v>36.5</v>
      </c>
      <c r="I1014" s="3">
        <v>56.5</v>
      </c>
      <c r="J1014" s="3">
        <v>42</v>
      </c>
      <c r="K1014" s="3">
        <v>48.1</v>
      </c>
    </row>
    <row r="1015" spans="1:11">
      <c r="A1015" t="s">
        <v>3110</v>
      </c>
      <c r="B1015" s="1" t="s">
        <v>3111</v>
      </c>
      <c r="C1015" s="2">
        <v>46127.549178240697</v>
      </c>
      <c r="D1015" s="1" t="s">
        <v>3112</v>
      </c>
      <c r="E1015" s="1" t="s">
        <v>2305</v>
      </c>
      <c r="F1015" s="2">
        <v>46093.208344907398</v>
      </c>
      <c r="G1015" s="3">
        <v>48.8</v>
      </c>
      <c r="H1015" s="3">
        <v>38.299999999999997</v>
      </c>
      <c r="I1015" s="3">
        <v>59.4</v>
      </c>
      <c r="J1015" s="3">
        <v>44.2</v>
      </c>
      <c r="K1015" s="3">
        <v>51.4</v>
      </c>
    </row>
    <row r="1016" spans="1:11">
      <c r="A1016" t="s">
        <v>3113</v>
      </c>
      <c r="B1016" s="1" t="s">
        <v>3114</v>
      </c>
      <c r="C1016" s="2">
        <v>46127.5491666667</v>
      </c>
      <c r="D1016" s="1" t="s">
        <v>3115</v>
      </c>
      <c r="E1016" s="1" t="s">
        <v>2305</v>
      </c>
      <c r="F1016" s="2">
        <v>46093.250011574099</v>
      </c>
      <c r="G1016" s="3">
        <v>51.9</v>
      </c>
      <c r="H1016" s="3">
        <v>44.1</v>
      </c>
      <c r="I1016" s="3">
        <v>68.099999999999994</v>
      </c>
      <c r="J1016" s="3">
        <v>47.6</v>
      </c>
      <c r="K1016" s="3">
        <v>54.3</v>
      </c>
    </row>
    <row r="1017" spans="1:11">
      <c r="A1017" t="s">
        <v>3116</v>
      </c>
      <c r="B1017" s="1" t="s">
        <v>3117</v>
      </c>
      <c r="C1017" s="2">
        <v>46127.549027777801</v>
      </c>
      <c r="D1017" s="1" t="s">
        <v>3118</v>
      </c>
      <c r="E1017" s="1" t="s">
        <v>2305</v>
      </c>
      <c r="F1017" s="2">
        <v>46093.291678240697</v>
      </c>
      <c r="G1017" s="3">
        <v>52</v>
      </c>
      <c r="H1017" s="3">
        <v>43.9</v>
      </c>
      <c r="I1017" s="3">
        <v>76.900000000000006</v>
      </c>
      <c r="J1017" s="3">
        <v>48.5</v>
      </c>
      <c r="K1017" s="3">
        <v>53.9</v>
      </c>
    </row>
    <row r="1018" spans="1:11">
      <c r="A1018" t="s">
        <v>3119</v>
      </c>
      <c r="B1018" s="1" t="s">
        <v>3120</v>
      </c>
      <c r="C1018" s="2">
        <v>46127.549050925903</v>
      </c>
      <c r="D1018" s="1" t="s">
        <v>3121</v>
      </c>
      <c r="E1018" s="1" t="s">
        <v>2305</v>
      </c>
      <c r="F1018" s="2">
        <v>46093.333344907398</v>
      </c>
      <c r="G1018" s="3">
        <v>54.1</v>
      </c>
      <c r="H1018" s="3">
        <v>46.1</v>
      </c>
      <c r="I1018" s="3">
        <v>67.400000000000006</v>
      </c>
      <c r="J1018" s="3">
        <v>50.4</v>
      </c>
      <c r="K1018" s="3">
        <v>56.4</v>
      </c>
    </row>
    <row r="1019" spans="1:11">
      <c r="A1019" t="s">
        <v>3122</v>
      </c>
      <c r="B1019" s="1" t="s">
        <v>3123</v>
      </c>
      <c r="C1019" s="2">
        <v>46127.549143518503</v>
      </c>
      <c r="D1019" s="1" t="s">
        <v>3124</v>
      </c>
      <c r="E1019" s="1" t="s">
        <v>2305</v>
      </c>
      <c r="F1019" s="2">
        <v>46093.375011574099</v>
      </c>
      <c r="G1019" s="3">
        <v>58.9</v>
      </c>
      <c r="H1019" s="3">
        <v>48.8</v>
      </c>
      <c r="I1019" s="3">
        <v>76.5</v>
      </c>
      <c r="J1019" s="3">
        <v>53.5</v>
      </c>
      <c r="K1019" s="3">
        <v>61.5</v>
      </c>
    </row>
    <row r="1020" spans="1:11">
      <c r="A1020" t="s">
        <v>3125</v>
      </c>
      <c r="B1020" s="1" t="s">
        <v>3126</v>
      </c>
      <c r="C1020" s="2">
        <v>46127.549085648097</v>
      </c>
      <c r="D1020" s="1" t="s">
        <v>3127</v>
      </c>
      <c r="E1020" s="1" t="s">
        <v>2305</v>
      </c>
      <c r="F1020" s="2">
        <v>46093.416678240697</v>
      </c>
      <c r="G1020" s="3">
        <v>59.4</v>
      </c>
      <c r="H1020" s="3">
        <v>47.9</v>
      </c>
      <c r="I1020" s="3">
        <v>72.8</v>
      </c>
      <c r="J1020" s="3">
        <v>52.4</v>
      </c>
      <c r="K1020" s="3">
        <v>62.6</v>
      </c>
    </row>
    <row r="1021" spans="1:11">
      <c r="A1021" t="s">
        <v>3128</v>
      </c>
      <c r="B1021" s="1" t="s">
        <v>3129</v>
      </c>
      <c r="C1021" s="2">
        <v>46127.549131944397</v>
      </c>
      <c r="D1021" s="1" t="s">
        <v>3130</v>
      </c>
      <c r="E1021" s="1" t="s">
        <v>2305</v>
      </c>
      <c r="F1021" s="2">
        <v>46093.458344907398</v>
      </c>
      <c r="G1021" s="3">
        <v>61.9</v>
      </c>
      <c r="H1021" s="3">
        <v>50.6</v>
      </c>
      <c r="I1021" s="3">
        <v>77.3</v>
      </c>
      <c r="J1021" s="3">
        <v>55.7</v>
      </c>
      <c r="K1021" s="3">
        <v>65.099999999999994</v>
      </c>
    </row>
    <row r="1022" spans="1:11">
      <c r="A1022" t="s">
        <v>3131</v>
      </c>
      <c r="B1022" s="1" t="s">
        <v>3132</v>
      </c>
      <c r="C1022" s="2">
        <v>46127.549027777801</v>
      </c>
      <c r="D1022" s="1" t="s">
        <v>3133</v>
      </c>
      <c r="E1022" s="1" t="s">
        <v>2305</v>
      </c>
      <c r="F1022" s="2">
        <v>46093.500011574099</v>
      </c>
      <c r="G1022" s="3">
        <v>59</v>
      </c>
      <c r="H1022" s="3">
        <v>50.3</v>
      </c>
      <c r="I1022" s="3">
        <v>73.2</v>
      </c>
      <c r="J1022" s="3">
        <v>53.7</v>
      </c>
      <c r="K1022" s="3">
        <v>61.9</v>
      </c>
    </row>
    <row r="1023" spans="1:11">
      <c r="A1023" t="s">
        <v>3134</v>
      </c>
      <c r="B1023" s="1" t="s">
        <v>3135</v>
      </c>
      <c r="C1023" s="2">
        <v>46127.5489930556</v>
      </c>
      <c r="D1023" s="1" t="s">
        <v>3136</v>
      </c>
      <c r="E1023" s="1" t="s">
        <v>2305</v>
      </c>
      <c r="F1023" s="2">
        <v>46093.541678240697</v>
      </c>
      <c r="G1023" s="3">
        <v>60.5</v>
      </c>
      <c r="H1023" s="3">
        <v>50.1</v>
      </c>
      <c r="I1023" s="3">
        <v>73.400000000000006</v>
      </c>
      <c r="J1023" s="3">
        <v>53.4</v>
      </c>
      <c r="K1023" s="3">
        <v>63.9</v>
      </c>
    </row>
    <row r="1024" spans="1:11">
      <c r="A1024" t="s">
        <v>3137</v>
      </c>
      <c r="B1024" s="1" t="s">
        <v>3138</v>
      </c>
      <c r="C1024" s="2">
        <v>46127.549131944397</v>
      </c>
      <c r="D1024" s="1" t="s">
        <v>3139</v>
      </c>
      <c r="E1024" s="1" t="s">
        <v>2305</v>
      </c>
      <c r="F1024" s="2">
        <v>46093.583344907398</v>
      </c>
      <c r="G1024" s="3">
        <v>63.1</v>
      </c>
      <c r="H1024" s="3">
        <v>50.5</v>
      </c>
      <c r="I1024" s="3">
        <v>89</v>
      </c>
      <c r="J1024" s="3">
        <v>54.5</v>
      </c>
      <c r="K1024" s="3">
        <v>64.099999999999994</v>
      </c>
    </row>
    <row r="1025" spans="1:11">
      <c r="A1025" t="s">
        <v>3140</v>
      </c>
      <c r="B1025" s="1" t="s">
        <v>3141</v>
      </c>
      <c r="C1025" s="2">
        <v>46127.549074074101</v>
      </c>
      <c r="D1025" s="1" t="s">
        <v>3142</v>
      </c>
      <c r="E1025" s="1" t="s">
        <v>2305</v>
      </c>
      <c r="F1025" s="2">
        <v>46093.625011574099</v>
      </c>
      <c r="G1025" s="3">
        <v>59.3</v>
      </c>
      <c r="H1025" s="3">
        <v>49.9</v>
      </c>
      <c r="I1025" s="3">
        <v>72.5</v>
      </c>
      <c r="J1025" s="3">
        <v>54.1</v>
      </c>
      <c r="K1025" s="3">
        <v>62.2</v>
      </c>
    </row>
    <row r="1026" spans="1:11">
      <c r="A1026" t="s">
        <v>3143</v>
      </c>
      <c r="B1026" s="1" t="s">
        <v>3144</v>
      </c>
      <c r="C1026" s="2">
        <v>46127.549016203702</v>
      </c>
      <c r="D1026" s="1" t="s">
        <v>3145</v>
      </c>
      <c r="E1026" s="1" t="s">
        <v>2305</v>
      </c>
      <c r="F1026" s="2">
        <v>46093.666678240697</v>
      </c>
      <c r="G1026" s="3">
        <v>60.8</v>
      </c>
      <c r="H1026" s="3">
        <v>50.5</v>
      </c>
      <c r="I1026" s="3">
        <v>74.900000000000006</v>
      </c>
      <c r="J1026" s="3">
        <v>54.6</v>
      </c>
      <c r="K1026" s="3">
        <v>64.2</v>
      </c>
    </row>
    <row r="1027" spans="1:11">
      <c r="A1027" t="s">
        <v>3146</v>
      </c>
      <c r="B1027" s="1" t="s">
        <v>3147</v>
      </c>
      <c r="C1027" s="2">
        <v>46127.549074074101</v>
      </c>
      <c r="D1027" s="1" t="s">
        <v>3148</v>
      </c>
      <c r="E1027" s="1" t="s">
        <v>2305</v>
      </c>
      <c r="F1027" s="2">
        <v>46093.708344907398</v>
      </c>
      <c r="G1027" s="3">
        <v>59.3</v>
      </c>
      <c r="H1027" s="3">
        <v>48.1</v>
      </c>
      <c r="I1027" s="3">
        <v>79.599999999999994</v>
      </c>
      <c r="J1027" s="3">
        <v>52.3</v>
      </c>
      <c r="K1027" s="3">
        <v>62.3</v>
      </c>
    </row>
    <row r="1028" spans="1:11">
      <c r="A1028" t="s">
        <v>3149</v>
      </c>
      <c r="B1028" s="1" t="s">
        <v>3150</v>
      </c>
      <c r="C1028" s="2">
        <v>46127.549085648097</v>
      </c>
      <c r="D1028" s="1" t="s">
        <v>3151</v>
      </c>
      <c r="E1028" s="1" t="s">
        <v>2305</v>
      </c>
      <c r="F1028" s="2">
        <v>46093.750011574099</v>
      </c>
      <c r="G1028" s="3">
        <v>57.6</v>
      </c>
      <c r="H1028" s="3">
        <v>47.4</v>
      </c>
      <c r="I1028" s="3">
        <v>74.900000000000006</v>
      </c>
      <c r="J1028" s="3">
        <v>50.5</v>
      </c>
      <c r="K1028" s="3">
        <v>60.7</v>
      </c>
    </row>
    <row r="1029" spans="1:11">
      <c r="A1029" t="s">
        <v>3152</v>
      </c>
      <c r="B1029" s="1" t="s">
        <v>3153</v>
      </c>
      <c r="C1029" s="2">
        <v>46127.549143518503</v>
      </c>
      <c r="D1029" s="1" t="s">
        <v>3154</v>
      </c>
      <c r="E1029" s="1" t="s">
        <v>2305</v>
      </c>
      <c r="F1029" s="2">
        <v>46093.791678240697</v>
      </c>
      <c r="G1029" s="3">
        <v>54.6</v>
      </c>
      <c r="H1029" s="3">
        <v>44.2</v>
      </c>
      <c r="I1029" s="3">
        <v>68.900000000000006</v>
      </c>
      <c r="J1029" s="3">
        <v>48.6</v>
      </c>
      <c r="K1029" s="3">
        <v>57.6</v>
      </c>
    </row>
    <row r="1030" spans="1:11">
      <c r="A1030" t="s">
        <v>3155</v>
      </c>
      <c r="B1030" s="1" t="s">
        <v>3156</v>
      </c>
      <c r="C1030" s="2">
        <v>46127.549131944397</v>
      </c>
      <c r="D1030" s="1" t="s">
        <v>3157</v>
      </c>
      <c r="E1030" s="1" t="s">
        <v>2305</v>
      </c>
      <c r="F1030" s="2">
        <v>46093.833344907398</v>
      </c>
      <c r="G1030" s="3">
        <v>56.5</v>
      </c>
      <c r="H1030" s="3">
        <v>44.9</v>
      </c>
      <c r="I1030" s="3">
        <v>72.2</v>
      </c>
      <c r="J1030" s="3">
        <v>49.4</v>
      </c>
      <c r="K1030" s="3">
        <v>59.8</v>
      </c>
    </row>
    <row r="1031" spans="1:11">
      <c r="A1031" t="s">
        <v>3158</v>
      </c>
      <c r="B1031" s="1" t="s">
        <v>3159</v>
      </c>
      <c r="C1031" s="2">
        <v>46127.549131944397</v>
      </c>
      <c r="D1031" s="1" t="s">
        <v>3160</v>
      </c>
      <c r="E1031" s="1" t="s">
        <v>2305</v>
      </c>
      <c r="F1031" s="2">
        <v>46093.875011574099</v>
      </c>
      <c r="G1031" s="3">
        <v>56.1</v>
      </c>
      <c r="H1031" s="3">
        <v>42.7</v>
      </c>
      <c r="I1031" s="3">
        <v>71.400000000000006</v>
      </c>
      <c r="J1031" s="3">
        <v>48.6</v>
      </c>
      <c r="K1031" s="3">
        <v>59.4</v>
      </c>
    </row>
    <row r="1032" spans="1:11">
      <c r="A1032" t="s">
        <v>3161</v>
      </c>
      <c r="B1032" s="1" t="s">
        <v>3162</v>
      </c>
      <c r="C1032" s="2">
        <v>46127.549062500002</v>
      </c>
      <c r="D1032" s="1" t="s">
        <v>3163</v>
      </c>
      <c r="E1032" s="1" t="s">
        <v>2305</v>
      </c>
      <c r="F1032" s="2">
        <v>46093.916678240697</v>
      </c>
      <c r="G1032" s="3">
        <v>55.1</v>
      </c>
      <c r="H1032" s="3">
        <v>43.5</v>
      </c>
      <c r="I1032" s="3">
        <v>72.099999999999994</v>
      </c>
      <c r="J1032" s="3">
        <v>47.7</v>
      </c>
      <c r="K1032" s="3">
        <v>58.3</v>
      </c>
    </row>
    <row r="1033" spans="1:11">
      <c r="A1033" t="s">
        <v>3164</v>
      </c>
      <c r="B1033" s="1" t="s">
        <v>3165</v>
      </c>
      <c r="C1033" s="2">
        <v>46127.549155092602</v>
      </c>
      <c r="D1033" s="1" t="s">
        <v>3166</v>
      </c>
      <c r="E1033" s="1" t="s">
        <v>2305</v>
      </c>
      <c r="F1033" s="2">
        <v>46093.958344907398</v>
      </c>
      <c r="G1033" s="3">
        <v>53.8</v>
      </c>
      <c r="H1033" s="3">
        <v>40.4</v>
      </c>
      <c r="I1033" s="3">
        <v>70.099999999999994</v>
      </c>
      <c r="J1033" s="3">
        <v>46</v>
      </c>
      <c r="K1033" s="3">
        <v>57.2</v>
      </c>
    </row>
    <row r="1034" spans="1:11">
      <c r="A1034" t="s">
        <v>3167</v>
      </c>
      <c r="B1034" s="1" t="s">
        <v>3168</v>
      </c>
      <c r="C1034" s="2">
        <v>46127.549178240697</v>
      </c>
      <c r="D1034" s="1" t="s">
        <v>3169</v>
      </c>
      <c r="E1034" s="1" t="s">
        <v>2305</v>
      </c>
      <c r="F1034" s="2">
        <v>46094.000011574099</v>
      </c>
      <c r="G1034" s="3">
        <v>55.9</v>
      </c>
      <c r="H1034" s="3">
        <v>39.9</v>
      </c>
      <c r="I1034" s="3">
        <v>71.7</v>
      </c>
      <c r="J1034" s="3">
        <v>47.3</v>
      </c>
      <c r="K1034" s="3">
        <v>59.2</v>
      </c>
    </row>
    <row r="1035" spans="1:11">
      <c r="A1035" t="s">
        <v>3170</v>
      </c>
      <c r="B1035" s="1" t="s">
        <v>3171</v>
      </c>
      <c r="C1035" s="2">
        <v>46127.549155092602</v>
      </c>
      <c r="D1035" s="1" t="s">
        <v>3172</v>
      </c>
      <c r="E1035" s="1" t="s">
        <v>2305</v>
      </c>
      <c r="F1035" s="2">
        <v>46094.041678240697</v>
      </c>
      <c r="G1035" s="3">
        <v>55.4</v>
      </c>
      <c r="H1035" s="3">
        <v>37.9</v>
      </c>
      <c r="I1035" s="3">
        <v>74.8</v>
      </c>
      <c r="J1035" s="3">
        <v>45.3</v>
      </c>
      <c r="K1035" s="3">
        <v>58.2</v>
      </c>
    </row>
    <row r="1036" spans="1:11">
      <c r="A1036" t="s">
        <v>3173</v>
      </c>
      <c r="B1036" s="1" t="s">
        <v>3174</v>
      </c>
      <c r="C1036" s="2">
        <v>46127.549027777801</v>
      </c>
      <c r="D1036" s="1" t="s">
        <v>3175</v>
      </c>
      <c r="E1036" s="1" t="s">
        <v>2305</v>
      </c>
      <c r="F1036" s="2">
        <v>46094.083344907398</v>
      </c>
      <c r="G1036" s="3">
        <v>50.5</v>
      </c>
      <c r="H1036" s="3">
        <v>34.700000000000003</v>
      </c>
      <c r="I1036" s="3">
        <v>66.099999999999994</v>
      </c>
      <c r="J1036" s="3">
        <v>41.5</v>
      </c>
      <c r="K1036" s="3">
        <v>53.9</v>
      </c>
    </row>
    <row r="1037" spans="1:11">
      <c r="A1037" t="s">
        <v>3176</v>
      </c>
      <c r="B1037" s="1" t="s">
        <v>3177</v>
      </c>
      <c r="C1037" s="2">
        <v>46127.549189814803</v>
      </c>
      <c r="D1037" s="1" t="s">
        <v>3178</v>
      </c>
      <c r="E1037" s="1" t="s">
        <v>2305</v>
      </c>
      <c r="F1037" s="2">
        <v>46094.125011574099</v>
      </c>
      <c r="G1037" s="3">
        <v>44.7</v>
      </c>
      <c r="H1037" s="3">
        <v>35.4</v>
      </c>
      <c r="I1037" s="3">
        <v>58.1</v>
      </c>
      <c r="J1037" s="3">
        <v>39.200000000000003</v>
      </c>
      <c r="K1037" s="3">
        <v>47.7</v>
      </c>
    </row>
    <row r="1038" spans="1:11">
      <c r="A1038" t="s">
        <v>3179</v>
      </c>
      <c r="B1038" s="1" t="s">
        <v>3180</v>
      </c>
      <c r="C1038" s="2">
        <v>46127.5491203704</v>
      </c>
      <c r="D1038" s="1" t="s">
        <v>3181</v>
      </c>
      <c r="E1038" s="1" t="s">
        <v>2305</v>
      </c>
      <c r="F1038" s="2">
        <v>46094.166678240697</v>
      </c>
      <c r="G1038" s="3">
        <v>45.1</v>
      </c>
      <c r="H1038" s="3">
        <v>34.799999999999997</v>
      </c>
      <c r="I1038" s="3">
        <v>60.2</v>
      </c>
      <c r="J1038" s="3">
        <v>39.4</v>
      </c>
      <c r="K1038" s="3">
        <v>48.1</v>
      </c>
    </row>
    <row r="1039" spans="1:11">
      <c r="A1039" t="s">
        <v>3182</v>
      </c>
      <c r="B1039" s="1" t="s">
        <v>3183</v>
      </c>
      <c r="C1039" s="2">
        <v>46127.549108796302</v>
      </c>
      <c r="D1039" s="1" t="s">
        <v>3184</v>
      </c>
      <c r="E1039" s="1" t="s">
        <v>2305</v>
      </c>
      <c r="F1039" s="2">
        <v>46094.208344907398</v>
      </c>
      <c r="G1039" s="3">
        <v>47</v>
      </c>
      <c r="H1039" s="3">
        <v>36.799999999999997</v>
      </c>
      <c r="I1039" s="3">
        <v>62.7</v>
      </c>
      <c r="J1039" s="3">
        <v>41.8</v>
      </c>
      <c r="K1039" s="3">
        <v>49.7</v>
      </c>
    </row>
    <row r="1040" spans="1:11">
      <c r="A1040" t="s">
        <v>3185</v>
      </c>
      <c r="B1040" s="1" t="s">
        <v>3186</v>
      </c>
      <c r="C1040" s="2">
        <v>46127.549062500002</v>
      </c>
      <c r="D1040" s="1" t="s">
        <v>3187</v>
      </c>
      <c r="E1040" s="1" t="s">
        <v>2305</v>
      </c>
      <c r="F1040" s="2">
        <v>46094.250011574099</v>
      </c>
      <c r="G1040" s="3">
        <v>50.9</v>
      </c>
      <c r="H1040" s="3">
        <v>39.9</v>
      </c>
      <c r="I1040" s="3">
        <v>69.599999999999994</v>
      </c>
      <c r="J1040" s="3">
        <v>45.8</v>
      </c>
      <c r="K1040" s="3">
        <v>53.2</v>
      </c>
    </row>
    <row r="1041" spans="1:11">
      <c r="A1041" t="s">
        <v>3188</v>
      </c>
      <c r="B1041" s="1" t="s">
        <v>3189</v>
      </c>
      <c r="C1041" s="2">
        <v>46127.549016203702</v>
      </c>
      <c r="D1041" s="1" t="s">
        <v>3190</v>
      </c>
      <c r="E1041" s="1" t="s">
        <v>2305</v>
      </c>
      <c r="F1041" s="2">
        <v>46094.291678240697</v>
      </c>
      <c r="G1041" s="3">
        <v>51.5</v>
      </c>
      <c r="H1041" s="3">
        <v>42.5</v>
      </c>
      <c r="I1041" s="3">
        <v>63.5</v>
      </c>
      <c r="J1041" s="3">
        <v>47.8</v>
      </c>
      <c r="K1041" s="3">
        <v>53.8</v>
      </c>
    </row>
    <row r="1042" spans="1:11">
      <c r="A1042" t="s">
        <v>3191</v>
      </c>
      <c r="B1042" s="1" t="s">
        <v>3192</v>
      </c>
      <c r="C1042" s="2">
        <v>46127.549131944397</v>
      </c>
      <c r="D1042" s="1" t="s">
        <v>3193</v>
      </c>
      <c r="E1042" s="1" t="s">
        <v>2305</v>
      </c>
      <c r="F1042" s="2">
        <v>46094.333344907398</v>
      </c>
      <c r="G1042" s="3">
        <v>57</v>
      </c>
      <c r="H1042" s="3">
        <v>46.2</v>
      </c>
      <c r="I1042" s="3">
        <v>79.400000000000006</v>
      </c>
      <c r="J1042" s="3">
        <v>50.6</v>
      </c>
      <c r="K1042" s="3">
        <v>59.2</v>
      </c>
    </row>
    <row r="1043" spans="1:11">
      <c r="A1043" t="s">
        <v>3194</v>
      </c>
      <c r="B1043" s="1" t="s">
        <v>3195</v>
      </c>
      <c r="C1043" s="2">
        <v>46127.549189814803</v>
      </c>
      <c r="D1043" s="1" t="s">
        <v>3196</v>
      </c>
      <c r="E1043" s="1" t="s">
        <v>2305</v>
      </c>
      <c r="F1043" s="2">
        <v>46094.375011574099</v>
      </c>
      <c r="G1043" s="3">
        <v>59.5</v>
      </c>
      <c r="H1043" s="3">
        <v>50.6</v>
      </c>
      <c r="I1043" s="3">
        <v>80.8</v>
      </c>
      <c r="J1043" s="3">
        <v>53.8</v>
      </c>
      <c r="K1043" s="3">
        <v>61.4</v>
      </c>
    </row>
    <row r="1044" spans="1:11">
      <c r="A1044" t="s">
        <v>3197</v>
      </c>
      <c r="B1044" s="1" t="s">
        <v>3198</v>
      </c>
      <c r="C1044" s="2">
        <v>46127.549062500002</v>
      </c>
      <c r="D1044" s="1" t="s">
        <v>3199</v>
      </c>
      <c r="E1044" s="1" t="s">
        <v>2305</v>
      </c>
      <c r="F1044" s="2">
        <v>46094.416678240697</v>
      </c>
      <c r="G1044" s="3">
        <v>56</v>
      </c>
      <c r="H1044" s="3">
        <v>45</v>
      </c>
      <c r="I1044" s="3">
        <v>73.900000000000006</v>
      </c>
      <c r="J1044" s="3">
        <v>49</v>
      </c>
      <c r="K1044" s="3">
        <v>58.2</v>
      </c>
    </row>
    <row r="1045" spans="1:11">
      <c r="A1045" t="s">
        <v>3200</v>
      </c>
      <c r="B1045" s="1" t="s">
        <v>3201</v>
      </c>
      <c r="C1045" s="2">
        <v>46127.549178240697</v>
      </c>
      <c r="D1045" s="1" t="s">
        <v>3202</v>
      </c>
      <c r="E1045" s="1" t="s">
        <v>2305</v>
      </c>
      <c r="F1045" s="2">
        <v>46094.458344907398</v>
      </c>
      <c r="G1045" s="3">
        <v>58.4</v>
      </c>
      <c r="H1045" s="3">
        <v>48</v>
      </c>
      <c r="I1045" s="3">
        <v>76.900000000000006</v>
      </c>
      <c r="J1045" s="3">
        <v>52.8</v>
      </c>
      <c r="K1045" s="3">
        <v>60.7</v>
      </c>
    </row>
    <row r="1046" spans="1:11">
      <c r="A1046" t="s">
        <v>3203</v>
      </c>
      <c r="B1046" s="1" t="s">
        <v>3204</v>
      </c>
      <c r="C1046" s="2">
        <v>46127.549004629604</v>
      </c>
      <c r="D1046" s="1" t="s">
        <v>3205</v>
      </c>
      <c r="E1046" s="1" t="s">
        <v>2305</v>
      </c>
      <c r="F1046" s="2">
        <v>46094.500011574099</v>
      </c>
      <c r="G1046" s="3">
        <v>58.9</v>
      </c>
      <c r="H1046" s="3">
        <v>48.6</v>
      </c>
      <c r="I1046" s="3">
        <v>80.400000000000006</v>
      </c>
      <c r="J1046" s="3">
        <v>53.7</v>
      </c>
      <c r="K1046" s="3">
        <v>60.6</v>
      </c>
    </row>
    <row r="1047" spans="1:11">
      <c r="A1047" t="s">
        <v>3206</v>
      </c>
      <c r="B1047" s="1" t="s">
        <v>3207</v>
      </c>
      <c r="C1047" s="2">
        <v>46127.549027777801</v>
      </c>
      <c r="D1047" s="1" t="s">
        <v>3208</v>
      </c>
      <c r="E1047" s="1" t="s">
        <v>2305</v>
      </c>
      <c r="F1047" s="2">
        <v>46094.541678240697</v>
      </c>
      <c r="G1047" s="3">
        <v>57.8</v>
      </c>
      <c r="H1047" s="3">
        <v>49.5</v>
      </c>
      <c r="I1047" s="3">
        <v>75.7</v>
      </c>
      <c r="J1047" s="3">
        <v>53.5</v>
      </c>
      <c r="K1047" s="3">
        <v>59.5</v>
      </c>
    </row>
    <row r="1048" spans="1:11">
      <c r="A1048" t="s">
        <v>3209</v>
      </c>
      <c r="B1048" s="1" t="s">
        <v>3210</v>
      </c>
      <c r="C1048" s="2">
        <v>46127.549074074101</v>
      </c>
      <c r="D1048" s="1" t="s">
        <v>3211</v>
      </c>
      <c r="E1048" s="1" t="s">
        <v>2305</v>
      </c>
      <c r="F1048" s="2">
        <v>46094.583344907398</v>
      </c>
      <c r="G1048" s="3">
        <v>55.3</v>
      </c>
      <c r="H1048" s="3">
        <v>48.3</v>
      </c>
      <c r="I1048" s="3">
        <v>73.400000000000006</v>
      </c>
      <c r="J1048" s="3">
        <v>51.5</v>
      </c>
      <c r="K1048" s="3">
        <v>57.4</v>
      </c>
    </row>
    <row r="1049" spans="1:11">
      <c r="A1049" t="s">
        <v>3212</v>
      </c>
      <c r="B1049" s="1" t="s">
        <v>3213</v>
      </c>
      <c r="C1049" s="2">
        <v>46127.5491666667</v>
      </c>
      <c r="D1049" s="1" t="s">
        <v>3214</v>
      </c>
      <c r="E1049" s="1" t="s">
        <v>2305</v>
      </c>
      <c r="F1049" s="2">
        <v>46094.625011574099</v>
      </c>
      <c r="G1049" s="3">
        <v>57.2</v>
      </c>
      <c r="H1049" s="3">
        <v>50.4</v>
      </c>
      <c r="I1049" s="3">
        <v>78.2</v>
      </c>
      <c r="J1049" s="3">
        <v>54.1</v>
      </c>
      <c r="K1049" s="3">
        <v>58.9</v>
      </c>
    </row>
    <row r="1050" spans="1:11">
      <c r="A1050" t="s">
        <v>3215</v>
      </c>
      <c r="B1050" s="1" t="s">
        <v>3216</v>
      </c>
      <c r="C1050" s="2">
        <v>46127.549131944397</v>
      </c>
      <c r="D1050" s="1" t="s">
        <v>3217</v>
      </c>
      <c r="E1050" s="1" t="s">
        <v>2305</v>
      </c>
      <c r="F1050" s="2">
        <v>46094.666678240697</v>
      </c>
      <c r="G1050" s="3">
        <v>54.7</v>
      </c>
      <c r="H1050" s="3">
        <v>46.5</v>
      </c>
      <c r="I1050" s="3">
        <v>68.8</v>
      </c>
      <c r="J1050" s="3">
        <v>51.1</v>
      </c>
      <c r="K1050" s="3">
        <v>56.7</v>
      </c>
    </row>
    <row r="1051" spans="1:11">
      <c r="A1051" t="s">
        <v>3218</v>
      </c>
      <c r="B1051" s="1" t="s">
        <v>3219</v>
      </c>
      <c r="C1051" s="2">
        <v>46127.5491203704</v>
      </c>
      <c r="D1051" s="1" t="s">
        <v>3220</v>
      </c>
      <c r="E1051" s="1" t="s">
        <v>2305</v>
      </c>
      <c r="F1051" s="2">
        <v>46094.708344907398</v>
      </c>
      <c r="G1051" s="3">
        <v>51.5</v>
      </c>
      <c r="H1051" s="3">
        <v>43</v>
      </c>
      <c r="I1051" s="3">
        <v>71.8</v>
      </c>
      <c r="J1051" s="3">
        <v>47.2</v>
      </c>
      <c r="K1051" s="3">
        <v>54.2</v>
      </c>
    </row>
    <row r="1052" spans="1:11">
      <c r="A1052" t="s">
        <v>3221</v>
      </c>
      <c r="B1052" s="1" t="s">
        <v>3222</v>
      </c>
      <c r="C1052" s="2">
        <v>46127.5489930556</v>
      </c>
      <c r="D1052" s="1" t="s">
        <v>3223</v>
      </c>
      <c r="E1052" s="1" t="s">
        <v>2305</v>
      </c>
      <c r="F1052" s="2">
        <v>46094.750011574099</v>
      </c>
      <c r="G1052" s="3">
        <v>49.7</v>
      </c>
      <c r="H1052" s="3">
        <v>42.1</v>
      </c>
      <c r="I1052" s="3">
        <v>69.099999999999994</v>
      </c>
      <c r="J1052" s="3">
        <v>45.7</v>
      </c>
      <c r="K1052" s="3">
        <v>51.9</v>
      </c>
    </row>
    <row r="1053" spans="1:11">
      <c r="A1053" t="s">
        <v>3224</v>
      </c>
      <c r="B1053" s="1" t="s">
        <v>3225</v>
      </c>
      <c r="C1053" s="2">
        <v>46127.549131944397</v>
      </c>
      <c r="D1053" s="1" t="s">
        <v>3226</v>
      </c>
      <c r="E1053" s="1" t="s">
        <v>2305</v>
      </c>
      <c r="F1053" s="2">
        <v>46094.791678240697</v>
      </c>
      <c r="G1053" s="3">
        <v>50.8</v>
      </c>
      <c r="H1053" s="3">
        <v>36.200000000000003</v>
      </c>
      <c r="I1053" s="3">
        <v>74.3</v>
      </c>
      <c r="J1053" s="3">
        <v>43.6</v>
      </c>
      <c r="K1053" s="3">
        <v>50.9</v>
      </c>
    </row>
    <row r="1054" spans="1:11">
      <c r="A1054" t="s">
        <v>3227</v>
      </c>
      <c r="B1054" s="1" t="s">
        <v>3228</v>
      </c>
      <c r="C1054" s="2">
        <v>46127.549143518503</v>
      </c>
      <c r="D1054" s="1" t="s">
        <v>3229</v>
      </c>
      <c r="E1054" s="1" t="s">
        <v>2305</v>
      </c>
      <c r="F1054" s="2">
        <v>46094.833344907398</v>
      </c>
      <c r="G1054" s="3">
        <v>46.9</v>
      </c>
      <c r="H1054" s="3">
        <v>35.299999999999997</v>
      </c>
      <c r="I1054" s="3">
        <v>61.3</v>
      </c>
      <c r="J1054" s="3">
        <v>41.1</v>
      </c>
      <c r="K1054" s="3">
        <v>49.7</v>
      </c>
    </row>
    <row r="1055" spans="1:11">
      <c r="A1055" t="s">
        <v>3230</v>
      </c>
      <c r="B1055" s="1" t="s">
        <v>3231</v>
      </c>
      <c r="C1055" s="2">
        <v>46127.549097222203</v>
      </c>
      <c r="D1055" s="1" t="s">
        <v>3232</v>
      </c>
      <c r="E1055" s="1" t="s">
        <v>2305</v>
      </c>
      <c r="F1055" s="2">
        <v>46094.875011574099</v>
      </c>
      <c r="G1055" s="3">
        <v>45.5</v>
      </c>
      <c r="H1055" s="3">
        <v>34.700000000000003</v>
      </c>
      <c r="I1055" s="3">
        <v>60.9</v>
      </c>
      <c r="J1055" s="3">
        <v>39.299999999999997</v>
      </c>
      <c r="K1055" s="3">
        <v>48.4</v>
      </c>
    </row>
    <row r="1056" spans="1:11">
      <c r="A1056" t="s">
        <v>3233</v>
      </c>
      <c r="B1056" s="1" t="s">
        <v>3234</v>
      </c>
      <c r="C1056" s="2">
        <v>46127.549108796302</v>
      </c>
      <c r="D1056" s="1" t="s">
        <v>3235</v>
      </c>
      <c r="E1056" s="1" t="s">
        <v>2305</v>
      </c>
      <c r="F1056" s="2">
        <v>46094.916678240697</v>
      </c>
      <c r="G1056" s="3">
        <v>46.3</v>
      </c>
      <c r="H1056" s="3">
        <v>30.8</v>
      </c>
      <c r="I1056" s="3">
        <v>61.3</v>
      </c>
      <c r="J1056" s="3">
        <v>38.700000000000003</v>
      </c>
      <c r="K1056" s="3">
        <v>49.4</v>
      </c>
    </row>
    <row r="1057" spans="1:11">
      <c r="A1057" t="s">
        <v>3236</v>
      </c>
      <c r="B1057" s="1" t="s">
        <v>3237</v>
      </c>
      <c r="C1057" s="2">
        <v>46127.549004629604</v>
      </c>
      <c r="D1057" s="1" t="s">
        <v>3238</v>
      </c>
      <c r="E1057" s="1" t="s">
        <v>2305</v>
      </c>
      <c r="F1057" s="2">
        <v>46094.958344907398</v>
      </c>
      <c r="G1057" s="3">
        <v>41.7</v>
      </c>
      <c r="H1057" s="3">
        <v>27.9</v>
      </c>
      <c r="I1057" s="3">
        <v>58.4</v>
      </c>
      <c r="J1057" s="3">
        <v>33</v>
      </c>
      <c r="K1057" s="3">
        <v>45</v>
      </c>
    </row>
    <row r="1058" spans="1:11">
      <c r="A1058" t="s">
        <v>3239</v>
      </c>
      <c r="B1058" s="1" t="s">
        <v>3240</v>
      </c>
      <c r="C1058" s="2">
        <v>46127.5491203704</v>
      </c>
      <c r="D1058" s="1" t="s">
        <v>3241</v>
      </c>
      <c r="E1058" s="1" t="s">
        <v>2305</v>
      </c>
      <c r="F1058" s="2">
        <v>46095.000011574099</v>
      </c>
      <c r="G1058" s="3">
        <v>39.1</v>
      </c>
      <c r="H1058" s="3">
        <v>27.8</v>
      </c>
      <c r="I1058" s="3">
        <v>58.4</v>
      </c>
      <c r="J1058" s="3">
        <v>31.2</v>
      </c>
      <c r="K1058" s="3">
        <v>42.1</v>
      </c>
    </row>
    <row r="1059" spans="1:11">
      <c r="A1059" t="s">
        <v>3242</v>
      </c>
      <c r="B1059" s="1" t="s">
        <v>3243</v>
      </c>
      <c r="C1059" s="2">
        <v>46127.549189814803</v>
      </c>
      <c r="D1059" s="1" t="s">
        <v>3244</v>
      </c>
      <c r="E1059" s="1" t="s">
        <v>2305</v>
      </c>
      <c r="F1059" s="2">
        <v>46095.041678240697</v>
      </c>
      <c r="G1059" s="3">
        <v>38.4</v>
      </c>
      <c r="H1059" s="3">
        <v>27.1</v>
      </c>
      <c r="I1059" s="3">
        <v>56.7</v>
      </c>
      <c r="J1059" s="3">
        <v>30</v>
      </c>
      <c r="K1059" s="3">
        <v>41</v>
      </c>
    </row>
    <row r="1060" spans="1:11">
      <c r="A1060" t="s">
        <v>3245</v>
      </c>
      <c r="B1060" s="1" t="s">
        <v>3246</v>
      </c>
      <c r="C1060" s="2">
        <v>46127.549039351798</v>
      </c>
      <c r="D1060" s="1" t="s">
        <v>3247</v>
      </c>
      <c r="E1060" s="1" t="s">
        <v>2305</v>
      </c>
      <c r="F1060" s="2">
        <v>46095.083344907398</v>
      </c>
      <c r="G1060" s="3">
        <v>37.5</v>
      </c>
      <c r="H1060" s="3">
        <v>26.9</v>
      </c>
      <c r="I1060" s="3">
        <v>54.4</v>
      </c>
      <c r="J1060" s="3">
        <v>30.3</v>
      </c>
      <c r="K1060" s="3">
        <v>40</v>
      </c>
    </row>
    <row r="1061" spans="1:11">
      <c r="A1061" t="s">
        <v>3248</v>
      </c>
      <c r="B1061" s="1" t="s">
        <v>3249</v>
      </c>
      <c r="C1061" s="2">
        <v>46127.5491666667</v>
      </c>
      <c r="D1061" s="1" t="s">
        <v>3250</v>
      </c>
      <c r="E1061" s="1" t="s">
        <v>2305</v>
      </c>
      <c r="F1061" s="2">
        <v>46095.125011574099</v>
      </c>
      <c r="G1061" s="3">
        <v>37.700000000000003</v>
      </c>
      <c r="H1061" s="3">
        <v>28.3</v>
      </c>
      <c r="I1061" s="3">
        <v>58</v>
      </c>
      <c r="J1061" s="3">
        <v>31.2</v>
      </c>
      <c r="K1061" s="3">
        <v>39.6</v>
      </c>
    </row>
    <row r="1062" spans="1:11">
      <c r="A1062" t="s">
        <v>3251</v>
      </c>
      <c r="B1062" s="1" t="s">
        <v>3252</v>
      </c>
      <c r="C1062" s="2">
        <v>46127.549143518503</v>
      </c>
      <c r="D1062" s="1" t="s">
        <v>3253</v>
      </c>
      <c r="E1062" s="1" t="s">
        <v>2305</v>
      </c>
      <c r="F1062" s="2">
        <v>46095.166678240697</v>
      </c>
      <c r="G1062" s="3">
        <v>37.700000000000003</v>
      </c>
      <c r="H1062" s="3">
        <v>28.1</v>
      </c>
      <c r="I1062" s="3">
        <v>52.6</v>
      </c>
      <c r="J1062" s="3">
        <v>30.8</v>
      </c>
      <c r="K1062" s="3">
        <v>40.4</v>
      </c>
    </row>
    <row r="1063" spans="1:11">
      <c r="A1063" t="s">
        <v>3254</v>
      </c>
      <c r="B1063" s="1" t="s">
        <v>3255</v>
      </c>
      <c r="C1063" s="2">
        <v>46127.549097222203</v>
      </c>
      <c r="D1063" s="1" t="s">
        <v>3256</v>
      </c>
      <c r="E1063" s="1" t="s">
        <v>2305</v>
      </c>
      <c r="F1063" s="2">
        <v>46095.208344907398</v>
      </c>
      <c r="G1063" s="3">
        <v>41.9</v>
      </c>
      <c r="H1063" s="3">
        <v>29.3</v>
      </c>
      <c r="I1063" s="3">
        <v>58.3</v>
      </c>
      <c r="J1063" s="3">
        <v>34.4</v>
      </c>
      <c r="K1063" s="3">
        <v>45.3</v>
      </c>
    </row>
    <row r="1064" spans="1:11">
      <c r="A1064" t="s">
        <v>3257</v>
      </c>
      <c r="B1064" s="1" t="s">
        <v>3258</v>
      </c>
      <c r="C1064" s="2">
        <v>46127.549108796302</v>
      </c>
      <c r="D1064" s="1" t="s">
        <v>3259</v>
      </c>
      <c r="E1064" s="1" t="s">
        <v>2305</v>
      </c>
      <c r="F1064" s="2">
        <v>46095.250011574099</v>
      </c>
      <c r="G1064" s="3">
        <v>46</v>
      </c>
      <c r="H1064" s="3">
        <v>34.4</v>
      </c>
      <c r="I1064" s="3">
        <v>61.4</v>
      </c>
      <c r="J1064" s="3">
        <v>39.299999999999997</v>
      </c>
      <c r="K1064" s="3">
        <v>49</v>
      </c>
    </row>
    <row r="1065" spans="1:11">
      <c r="A1065" t="s">
        <v>3260</v>
      </c>
      <c r="B1065" s="1" t="s">
        <v>3261</v>
      </c>
      <c r="C1065" s="2">
        <v>46127.549004629604</v>
      </c>
      <c r="D1065" s="1" t="s">
        <v>3262</v>
      </c>
      <c r="E1065" s="1" t="s">
        <v>2305</v>
      </c>
      <c r="F1065" s="2">
        <v>46095.291678240697</v>
      </c>
      <c r="G1065" s="3">
        <v>48.1</v>
      </c>
      <c r="H1065" s="3">
        <v>34.700000000000003</v>
      </c>
      <c r="I1065" s="3">
        <v>78.2</v>
      </c>
      <c r="J1065" s="3">
        <v>41.4</v>
      </c>
      <c r="K1065" s="3">
        <v>49.8</v>
      </c>
    </row>
    <row r="1066" spans="1:11">
      <c r="A1066" t="s">
        <v>3263</v>
      </c>
      <c r="B1066" s="1" t="s">
        <v>3264</v>
      </c>
      <c r="C1066" s="2">
        <v>46127.549108796302</v>
      </c>
      <c r="D1066" s="1" t="s">
        <v>3265</v>
      </c>
      <c r="E1066" s="1" t="s">
        <v>2305</v>
      </c>
      <c r="F1066" s="2">
        <v>46095.333344907398</v>
      </c>
      <c r="G1066" s="3">
        <v>49.1</v>
      </c>
      <c r="H1066" s="3">
        <v>40.9</v>
      </c>
      <c r="I1066" s="3">
        <v>73.5</v>
      </c>
      <c r="J1066" s="3">
        <v>44.9</v>
      </c>
      <c r="K1066" s="3">
        <v>51.4</v>
      </c>
    </row>
    <row r="1067" spans="1:11">
      <c r="A1067" t="s">
        <v>3266</v>
      </c>
      <c r="B1067" s="1" t="s">
        <v>3267</v>
      </c>
      <c r="C1067" s="2">
        <v>46127.549108796302</v>
      </c>
      <c r="D1067" s="1" t="s">
        <v>3268</v>
      </c>
      <c r="E1067" s="1" t="s">
        <v>2305</v>
      </c>
      <c r="F1067" s="2">
        <v>46095.375011574099</v>
      </c>
      <c r="G1067" s="3">
        <v>51.3</v>
      </c>
      <c r="H1067" s="3">
        <v>42.4</v>
      </c>
      <c r="I1067" s="3">
        <v>71.3</v>
      </c>
      <c r="J1067" s="3">
        <v>46.1</v>
      </c>
      <c r="K1067" s="3">
        <v>53</v>
      </c>
    </row>
    <row r="1068" spans="1:11">
      <c r="A1068" t="s">
        <v>3269</v>
      </c>
      <c r="B1068" s="1" t="s">
        <v>3270</v>
      </c>
      <c r="C1068" s="2">
        <v>46127.5489930556</v>
      </c>
      <c r="D1068" s="1" t="s">
        <v>3271</v>
      </c>
      <c r="E1068" s="1" t="s">
        <v>2305</v>
      </c>
      <c r="F1068" s="2">
        <v>46095.416678240697</v>
      </c>
      <c r="G1068" s="3">
        <v>50.9</v>
      </c>
      <c r="H1068" s="3">
        <v>41</v>
      </c>
      <c r="I1068" s="3">
        <v>65.900000000000006</v>
      </c>
      <c r="J1068" s="3">
        <v>46.3</v>
      </c>
      <c r="K1068" s="3">
        <v>53.2</v>
      </c>
    </row>
    <row r="1069" spans="1:11">
      <c r="A1069" t="s">
        <v>3272</v>
      </c>
      <c r="B1069" s="1" t="s">
        <v>3273</v>
      </c>
      <c r="C1069" s="2">
        <v>46127.5491666667</v>
      </c>
      <c r="D1069" s="1" t="s">
        <v>3274</v>
      </c>
      <c r="E1069" s="1" t="s">
        <v>2305</v>
      </c>
      <c r="F1069" s="2">
        <v>46095.458344907398</v>
      </c>
      <c r="G1069" s="3">
        <v>50.1</v>
      </c>
      <c r="H1069" s="3">
        <v>39.700000000000003</v>
      </c>
      <c r="I1069" s="3">
        <v>65.900000000000006</v>
      </c>
      <c r="J1069" s="3">
        <v>44.7</v>
      </c>
      <c r="K1069" s="3">
        <v>52.7</v>
      </c>
    </row>
    <row r="1070" spans="1:11">
      <c r="A1070" t="s">
        <v>3275</v>
      </c>
      <c r="B1070" s="1" t="s">
        <v>3276</v>
      </c>
      <c r="C1070" s="2">
        <v>46127.549143518503</v>
      </c>
      <c r="D1070" s="1" t="s">
        <v>3277</v>
      </c>
      <c r="E1070" s="1" t="s">
        <v>2305</v>
      </c>
      <c r="F1070" s="2">
        <v>46095.500011574099</v>
      </c>
      <c r="G1070" s="3">
        <v>48.5</v>
      </c>
      <c r="H1070" s="3">
        <v>38.1</v>
      </c>
      <c r="I1070" s="3">
        <v>59.7</v>
      </c>
      <c r="J1070" s="3">
        <v>43.5</v>
      </c>
      <c r="K1070" s="3">
        <v>51.5</v>
      </c>
    </row>
    <row r="1071" spans="1:11">
      <c r="A1071" t="s">
        <v>3278</v>
      </c>
      <c r="B1071" s="1" t="s">
        <v>3279</v>
      </c>
      <c r="C1071" s="2">
        <v>46127.549131944397</v>
      </c>
      <c r="D1071" s="1" t="s">
        <v>3280</v>
      </c>
      <c r="E1071" s="1" t="s">
        <v>2305</v>
      </c>
      <c r="F1071" s="2">
        <v>46095.541678240697</v>
      </c>
      <c r="G1071" s="3">
        <v>49.3</v>
      </c>
      <c r="H1071" s="3">
        <v>38.6</v>
      </c>
      <c r="I1071" s="3">
        <v>67.5</v>
      </c>
      <c r="J1071" s="3">
        <v>43.7</v>
      </c>
      <c r="K1071" s="3">
        <v>52.1</v>
      </c>
    </row>
    <row r="1072" spans="1:11">
      <c r="A1072" t="s">
        <v>3281</v>
      </c>
      <c r="B1072" s="1" t="s">
        <v>3282</v>
      </c>
      <c r="C1072" s="2">
        <v>46127.549085648097</v>
      </c>
      <c r="D1072" s="1" t="s">
        <v>3283</v>
      </c>
      <c r="E1072" s="1" t="s">
        <v>2305</v>
      </c>
      <c r="F1072" s="2">
        <v>46095.583344907398</v>
      </c>
      <c r="G1072" s="3">
        <v>50.9</v>
      </c>
      <c r="H1072" s="3">
        <v>39.6</v>
      </c>
      <c r="I1072" s="3">
        <v>68.5</v>
      </c>
      <c r="J1072" s="3">
        <v>45.1</v>
      </c>
      <c r="K1072" s="3">
        <v>53.4</v>
      </c>
    </row>
    <row r="1073" spans="1:11">
      <c r="A1073" t="s">
        <v>3284</v>
      </c>
      <c r="B1073" s="1" t="s">
        <v>3285</v>
      </c>
      <c r="C1073" s="2">
        <v>46127.549097222203</v>
      </c>
      <c r="D1073" s="1" t="s">
        <v>3286</v>
      </c>
      <c r="E1073" s="1" t="s">
        <v>2305</v>
      </c>
      <c r="F1073" s="2">
        <v>46095.625011574099</v>
      </c>
      <c r="G1073" s="3">
        <v>51.1</v>
      </c>
      <c r="H1073" s="3">
        <v>35.799999999999997</v>
      </c>
      <c r="I1073" s="3">
        <v>69.3</v>
      </c>
      <c r="J1073" s="3">
        <v>42.3</v>
      </c>
      <c r="K1073" s="3">
        <v>54.6</v>
      </c>
    </row>
    <row r="1074" spans="1:11">
      <c r="A1074" t="s">
        <v>3287</v>
      </c>
      <c r="B1074" s="1" t="s">
        <v>3288</v>
      </c>
      <c r="C1074" s="2">
        <v>46127.549178240697</v>
      </c>
      <c r="D1074" s="1" t="s">
        <v>3289</v>
      </c>
      <c r="E1074" s="1" t="s">
        <v>2305</v>
      </c>
      <c r="F1074" s="2">
        <v>46095.666678240697</v>
      </c>
      <c r="G1074" s="3">
        <v>48.2</v>
      </c>
      <c r="H1074" s="3">
        <v>34</v>
      </c>
      <c r="I1074" s="3">
        <v>71</v>
      </c>
      <c r="J1074" s="3">
        <v>41.3</v>
      </c>
      <c r="K1074" s="3">
        <v>49.4</v>
      </c>
    </row>
    <row r="1075" spans="1:11">
      <c r="A1075" t="s">
        <v>3290</v>
      </c>
      <c r="B1075" s="1" t="s">
        <v>3291</v>
      </c>
      <c r="C1075" s="2">
        <v>46127.549004629604</v>
      </c>
      <c r="D1075" s="1" t="s">
        <v>3292</v>
      </c>
      <c r="E1075" s="1" t="s">
        <v>2305</v>
      </c>
      <c r="F1075" s="2">
        <v>46095.708344907398</v>
      </c>
      <c r="G1075" s="3">
        <v>48.3</v>
      </c>
      <c r="H1075" s="3">
        <v>35.5</v>
      </c>
      <c r="I1075" s="3">
        <v>65.8</v>
      </c>
      <c r="J1075" s="3">
        <v>42.6</v>
      </c>
      <c r="K1075" s="3">
        <v>50.8</v>
      </c>
    </row>
    <row r="1076" spans="1:11">
      <c r="A1076" t="s">
        <v>3293</v>
      </c>
      <c r="B1076" s="1" t="s">
        <v>3294</v>
      </c>
      <c r="C1076" s="2">
        <v>46127.549074074101</v>
      </c>
      <c r="D1076" s="1" t="s">
        <v>3295</v>
      </c>
      <c r="E1076" s="1" t="s">
        <v>2305</v>
      </c>
      <c r="F1076" s="2">
        <v>46095.750011574099</v>
      </c>
      <c r="G1076" s="3">
        <v>50.2</v>
      </c>
      <c r="H1076" s="3">
        <v>37.9</v>
      </c>
      <c r="I1076" s="3">
        <v>76.5</v>
      </c>
      <c r="J1076" s="3">
        <v>43.9</v>
      </c>
      <c r="K1076" s="3">
        <v>52.4</v>
      </c>
    </row>
    <row r="1077" spans="1:11">
      <c r="A1077" t="s">
        <v>3296</v>
      </c>
      <c r="B1077" s="1" t="s">
        <v>3297</v>
      </c>
      <c r="C1077" s="2">
        <v>46127.549062500002</v>
      </c>
      <c r="D1077" s="1" t="s">
        <v>3298</v>
      </c>
      <c r="E1077" s="1" t="s">
        <v>2305</v>
      </c>
      <c r="F1077" s="2">
        <v>46095.791678240697</v>
      </c>
      <c r="G1077" s="3">
        <v>48.4</v>
      </c>
      <c r="H1077" s="3">
        <v>29.8</v>
      </c>
      <c r="I1077" s="3">
        <v>60.6</v>
      </c>
      <c r="J1077" s="3">
        <v>39.4</v>
      </c>
      <c r="K1077" s="3">
        <v>52</v>
      </c>
    </row>
    <row r="1078" spans="1:11">
      <c r="A1078" t="s">
        <v>3299</v>
      </c>
      <c r="B1078" s="1" t="s">
        <v>3300</v>
      </c>
      <c r="C1078" s="2">
        <v>46127.549097222203</v>
      </c>
      <c r="D1078" s="1" t="s">
        <v>3301</v>
      </c>
      <c r="E1078" s="1" t="s">
        <v>2305</v>
      </c>
      <c r="F1078" s="2">
        <v>46095.833344907398</v>
      </c>
      <c r="G1078" s="3">
        <v>45</v>
      </c>
      <c r="H1078" s="3">
        <v>32.700000000000003</v>
      </c>
      <c r="I1078" s="3">
        <v>59.1</v>
      </c>
      <c r="J1078" s="3">
        <v>38.9</v>
      </c>
      <c r="K1078" s="3">
        <v>47.9</v>
      </c>
    </row>
    <row r="1079" spans="1:11">
      <c r="A1079" t="s">
        <v>3302</v>
      </c>
      <c r="B1079" s="1" t="s">
        <v>3303</v>
      </c>
      <c r="C1079" s="2">
        <v>46127.549155092602</v>
      </c>
      <c r="D1079" s="1" t="s">
        <v>3304</v>
      </c>
      <c r="E1079" s="1" t="s">
        <v>2305</v>
      </c>
      <c r="F1079" s="2">
        <v>46095.875011574099</v>
      </c>
      <c r="G1079" s="3">
        <v>45.5</v>
      </c>
      <c r="H1079" s="3">
        <v>33.5</v>
      </c>
      <c r="I1079" s="3">
        <v>62.3</v>
      </c>
      <c r="J1079" s="3">
        <v>38.4</v>
      </c>
      <c r="K1079" s="3">
        <v>48.7</v>
      </c>
    </row>
    <row r="1080" spans="1:11">
      <c r="A1080" t="s">
        <v>3305</v>
      </c>
      <c r="B1080" s="1" t="s">
        <v>3306</v>
      </c>
      <c r="C1080" s="2">
        <v>46127.549155092602</v>
      </c>
      <c r="D1080" s="1" t="s">
        <v>3307</v>
      </c>
      <c r="E1080" s="1" t="s">
        <v>2305</v>
      </c>
      <c r="F1080" s="2">
        <v>46095.916678240697</v>
      </c>
      <c r="G1080" s="3">
        <v>46.1</v>
      </c>
      <c r="H1080" s="3">
        <v>32.6</v>
      </c>
      <c r="I1080" s="3">
        <v>62.2</v>
      </c>
      <c r="J1080" s="3">
        <v>37.700000000000003</v>
      </c>
      <c r="K1080" s="3">
        <v>49.6</v>
      </c>
    </row>
    <row r="1081" spans="1:11">
      <c r="A1081" t="s">
        <v>3308</v>
      </c>
      <c r="B1081" s="1" t="s">
        <v>3309</v>
      </c>
      <c r="C1081" s="2">
        <v>46127.549027777801</v>
      </c>
      <c r="D1081" s="1" t="s">
        <v>3310</v>
      </c>
      <c r="E1081" s="1" t="s">
        <v>2305</v>
      </c>
      <c r="F1081" s="2">
        <v>46095.958344907398</v>
      </c>
      <c r="G1081" s="3">
        <v>44.7</v>
      </c>
      <c r="H1081" s="3">
        <v>32.299999999999997</v>
      </c>
      <c r="I1081" s="3">
        <v>64.2</v>
      </c>
      <c r="J1081" s="3">
        <v>35.6</v>
      </c>
      <c r="K1081" s="3">
        <v>48</v>
      </c>
    </row>
    <row r="1082" spans="1:11">
      <c r="A1082" t="s">
        <v>3311</v>
      </c>
      <c r="B1082" s="1" t="s">
        <v>3312</v>
      </c>
      <c r="C1082" s="2">
        <v>46127.549085648097</v>
      </c>
      <c r="D1082" s="1" t="s">
        <v>3313</v>
      </c>
      <c r="E1082" s="1" t="s">
        <v>2305</v>
      </c>
      <c r="F1082" s="2">
        <v>46096.000011574099</v>
      </c>
      <c r="G1082" s="3">
        <v>43.2</v>
      </c>
      <c r="H1082" s="3">
        <v>30.3</v>
      </c>
      <c r="I1082" s="3">
        <v>67.3</v>
      </c>
      <c r="J1082" s="3">
        <v>34.6</v>
      </c>
      <c r="K1082" s="3">
        <v>46</v>
      </c>
    </row>
    <row r="1083" spans="1:11">
      <c r="A1083" t="s">
        <v>3314</v>
      </c>
      <c r="B1083" s="1" t="s">
        <v>3315</v>
      </c>
      <c r="C1083" s="2">
        <v>46127.549074074101</v>
      </c>
      <c r="D1083" s="1" t="s">
        <v>3316</v>
      </c>
      <c r="E1083" s="1" t="s">
        <v>2305</v>
      </c>
      <c r="F1083" s="2">
        <v>46096.041678240697</v>
      </c>
      <c r="G1083" s="3">
        <v>40.299999999999997</v>
      </c>
      <c r="H1083" s="3">
        <v>28.2</v>
      </c>
      <c r="I1083" s="3">
        <v>57</v>
      </c>
      <c r="J1083" s="3">
        <v>31.5</v>
      </c>
      <c r="K1083" s="3">
        <v>43.3</v>
      </c>
    </row>
    <row r="1084" spans="1:11">
      <c r="A1084" t="s">
        <v>3317</v>
      </c>
      <c r="B1084" s="1" t="s">
        <v>3318</v>
      </c>
      <c r="C1084" s="2">
        <v>46127.549062500002</v>
      </c>
      <c r="D1084" s="1" t="s">
        <v>3319</v>
      </c>
      <c r="E1084" s="1" t="s">
        <v>2305</v>
      </c>
      <c r="F1084" s="2">
        <v>46096.083344907398</v>
      </c>
      <c r="G1084" s="3">
        <v>37.6</v>
      </c>
      <c r="H1084" s="3">
        <v>29</v>
      </c>
      <c r="I1084" s="3">
        <v>56.8</v>
      </c>
      <c r="J1084" s="3">
        <v>31.6</v>
      </c>
      <c r="K1084" s="3">
        <v>39.1</v>
      </c>
    </row>
    <row r="1085" spans="1:11">
      <c r="A1085" t="s">
        <v>3320</v>
      </c>
      <c r="B1085" s="1" t="s">
        <v>3321</v>
      </c>
      <c r="C1085" s="2">
        <v>46127.549201388902</v>
      </c>
      <c r="D1085" s="1" t="s">
        <v>3322</v>
      </c>
      <c r="E1085" s="1" t="s">
        <v>2305</v>
      </c>
      <c r="F1085" s="2">
        <v>46096.125011574099</v>
      </c>
      <c r="G1085" s="3">
        <v>37.9</v>
      </c>
      <c r="H1085" s="3">
        <v>28.1</v>
      </c>
      <c r="I1085" s="3">
        <v>55.9</v>
      </c>
      <c r="J1085" s="3">
        <v>31.1</v>
      </c>
      <c r="K1085" s="3">
        <v>38.9</v>
      </c>
    </row>
    <row r="1086" spans="1:11">
      <c r="A1086" t="s">
        <v>3323</v>
      </c>
      <c r="B1086" s="1" t="s">
        <v>3324</v>
      </c>
      <c r="C1086" s="2">
        <v>46127.5491203704</v>
      </c>
      <c r="D1086" s="1" t="s">
        <v>3325</v>
      </c>
      <c r="E1086" s="1" t="s">
        <v>2305</v>
      </c>
      <c r="F1086" s="2">
        <v>46096.166678240697</v>
      </c>
      <c r="G1086" s="3">
        <v>37.1</v>
      </c>
      <c r="H1086" s="3">
        <v>28.5</v>
      </c>
      <c r="I1086" s="3">
        <v>57.4</v>
      </c>
      <c r="J1086" s="3">
        <v>31.5</v>
      </c>
      <c r="K1086" s="3">
        <v>38.4</v>
      </c>
    </row>
    <row r="1087" spans="1:11">
      <c r="A1087" t="s">
        <v>3326</v>
      </c>
      <c r="B1087" s="1" t="s">
        <v>3327</v>
      </c>
      <c r="C1087" s="2">
        <v>46127.549027777801</v>
      </c>
      <c r="D1087" s="1" t="s">
        <v>3328</v>
      </c>
      <c r="E1087" s="1" t="s">
        <v>2305</v>
      </c>
      <c r="F1087" s="2">
        <v>46096.208344907398</v>
      </c>
      <c r="G1087" s="3">
        <v>41.3</v>
      </c>
      <c r="H1087" s="3">
        <v>28.3</v>
      </c>
      <c r="I1087" s="3">
        <v>61.2</v>
      </c>
      <c r="J1087" s="3">
        <v>32</v>
      </c>
      <c r="K1087" s="3">
        <v>44.9</v>
      </c>
    </row>
    <row r="1088" spans="1:11">
      <c r="A1088" t="s">
        <v>3329</v>
      </c>
      <c r="B1088" s="1" t="s">
        <v>3330</v>
      </c>
      <c r="C1088" s="2">
        <v>46127.549201388902</v>
      </c>
      <c r="D1088" s="1" t="s">
        <v>3331</v>
      </c>
      <c r="E1088" s="1" t="s">
        <v>2305</v>
      </c>
      <c r="F1088" s="2">
        <v>46096.250011574099</v>
      </c>
      <c r="G1088" s="3">
        <v>45.2</v>
      </c>
      <c r="H1088" s="3">
        <v>31.4</v>
      </c>
      <c r="I1088" s="3">
        <v>59.4</v>
      </c>
      <c r="J1088" s="3">
        <v>37.200000000000003</v>
      </c>
      <c r="K1088" s="3">
        <v>48.9</v>
      </c>
    </row>
    <row r="1089" spans="1:11">
      <c r="A1089" t="s">
        <v>3332</v>
      </c>
      <c r="B1089" s="1" t="s">
        <v>3333</v>
      </c>
      <c r="C1089" s="2">
        <v>46127.549074074101</v>
      </c>
      <c r="D1089" s="1" t="s">
        <v>3334</v>
      </c>
      <c r="E1089" s="1" t="s">
        <v>2305</v>
      </c>
      <c r="F1089" s="2">
        <v>46096.291678240697</v>
      </c>
      <c r="G1089" s="3">
        <v>49</v>
      </c>
      <c r="H1089" s="3">
        <v>35.5</v>
      </c>
      <c r="I1089" s="3">
        <v>59.7</v>
      </c>
      <c r="J1089" s="3">
        <v>41.6</v>
      </c>
      <c r="K1089" s="3">
        <v>52.2</v>
      </c>
    </row>
    <row r="1090" spans="1:11">
      <c r="A1090" t="s">
        <v>3335</v>
      </c>
      <c r="B1090" s="1" t="s">
        <v>3336</v>
      </c>
      <c r="C1090" s="2">
        <v>46127.549189814803</v>
      </c>
      <c r="D1090" s="1" t="s">
        <v>3337</v>
      </c>
      <c r="E1090" s="1" t="s">
        <v>2305</v>
      </c>
      <c r="F1090" s="2">
        <v>46096.333344907398</v>
      </c>
      <c r="G1090" s="3">
        <v>49.4</v>
      </c>
      <c r="H1090" s="3">
        <v>35.9</v>
      </c>
      <c r="I1090" s="3">
        <v>68.5</v>
      </c>
      <c r="J1090" s="3">
        <v>45</v>
      </c>
      <c r="K1090" s="3">
        <v>51.9</v>
      </c>
    </row>
    <row r="1091" spans="1:11">
      <c r="A1091" t="s">
        <v>3338</v>
      </c>
      <c r="B1091" s="1" t="s">
        <v>3339</v>
      </c>
      <c r="C1091" s="2">
        <v>46127.549155092602</v>
      </c>
      <c r="D1091" s="1" t="s">
        <v>3340</v>
      </c>
      <c r="E1091" s="1" t="s">
        <v>2305</v>
      </c>
      <c r="F1091" s="2">
        <v>46096.375011574099</v>
      </c>
      <c r="G1091" s="3">
        <v>49.8</v>
      </c>
      <c r="H1091" s="3">
        <v>42.2</v>
      </c>
      <c r="I1091" s="3">
        <v>64.8</v>
      </c>
      <c r="J1091" s="3">
        <v>46.5</v>
      </c>
      <c r="K1091" s="3">
        <v>51.8</v>
      </c>
    </row>
    <row r="1092" spans="1:11">
      <c r="A1092" t="s">
        <v>3341</v>
      </c>
      <c r="B1092" s="1" t="s">
        <v>3342</v>
      </c>
      <c r="C1092" s="2">
        <v>46127.549062500002</v>
      </c>
      <c r="D1092" s="1" t="s">
        <v>3343</v>
      </c>
      <c r="E1092" s="1" t="s">
        <v>2305</v>
      </c>
      <c r="F1092" s="2">
        <v>46096.416678240697</v>
      </c>
      <c r="G1092" s="3">
        <v>51.9</v>
      </c>
      <c r="H1092" s="3">
        <v>44.3</v>
      </c>
      <c r="I1092" s="3">
        <v>63.6</v>
      </c>
      <c r="J1092" s="3">
        <v>48.1</v>
      </c>
      <c r="K1092" s="3">
        <v>54.3</v>
      </c>
    </row>
    <row r="1093" spans="1:11">
      <c r="A1093" t="s">
        <v>3344</v>
      </c>
      <c r="B1093" s="1" t="s">
        <v>3345</v>
      </c>
      <c r="C1093" s="2">
        <v>46127.549155092602</v>
      </c>
      <c r="D1093" s="1" t="s">
        <v>3346</v>
      </c>
      <c r="E1093" s="1" t="s">
        <v>2305</v>
      </c>
      <c r="F1093" s="2">
        <v>46096.458344907398</v>
      </c>
      <c r="G1093" s="3">
        <v>52.2</v>
      </c>
      <c r="H1093" s="3">
        <v>43.6</v>
      </c>
      <c r="I1093" s="3">
        <v>66.599999999999994</v>
      </c>
      <c r="J1093" s="3">
        <v>48.2</v>
      </c>
      <c r="K1093" s="3">
        <v>54.4</v>
      </c>
    </row>
    <row r="1094" spans="1:11">
      <c r="A1094" t="s">
        <v>3347</v>
      </c>
      <c r="B1094" s="1" t="s">
        <v>3348</v>
      </c>
      <c r="C1094" s="2">
        <v>46127.549131944397</v>
      </c>
      <c r="D1094" s="1" t="s">
        <v>3349</v>
      </c>
      <c r="E1094" s="1" t="s">
        <v>2305</v>
      </c>
      <c r="F1094" s="2">
        <v>46096.500011574099</v>
      </c>
      <c r="G1094" s="3">
        <v>52.4</v>
      </c>
      <c r="H1094" s="3">
        <v>44.8</v>
      </c>
      <c r="I1094" s="3">
        <v>71.7</v>
      </c>
      <c r="J1094" s="3">
        <v>48.2</v>
      </c>
      <c r="K1094" s="3">
        <v>54.7</v>
      </c>
    </row>
    <row r="1095" spans="1:11">
      <c r="A1095" t="s">
        <v>3350</v>
      </c>
      <c r="B1095" s="1" t="s">
        <v>3351</v>
      </c>
      <c r="C1095" s="2">
        <v>46127.549201388902</v>
      </c>
      <c r="D1095" s="1" t="s">
        <v>3352</v>
      </c>
      <c r="E1095" s="1" t="s">
        <v>2305</v>
      </c>
      <c r="F1095" s="2">
        <v>46096.541678240697</v>
      </c>
      <c r="G1095" s="3">
        <v>53.2</v>
      </c>
      <c r="H1095" s="3">
        <v>44.2</v>
      </c>
      <c r="I1095" s="3">
        <v>67.2</v>
      </c>
      <c r="J1095" s="3">
        <v>48.3</v>
      </c>
      <c r="K1095" s="3">
        <v>56.1</v>
      </c>
    </row>
    <row r="1096" spans="1:11">
      <c r="A1096" t="s">
        <v>3353</v>
      </c>
      <c r="B1096" s="1" t="s">
        <v>3354</v>
      </c>
      <c r="C1096" s="2">
        <v>46127.549155092602</v>
      </c>
      <c r="D1096" s="1" t="s">
        <v>3355</v>
      </c>
      <c r="E1096" s="1" t="s">
        <v>2305</v>
      </c>
      <c r="F1096" s="2">
        <v>46096.583344907398</v>
      </c>
      <c r="G1096" s="3">
        <v>52</v>
      </c>
      <c r="H1096" s="3">
        <v>44.3</v>
      </c>
      <c r="I1096" s="3">
        <v>66</v>
      </c>
      <c r="J1096" s="3">
        <v>48.1</v>
      </c>
      <c r="K1096" s="3">
        <v>54.5</v>
      </c>
    </row>
    <row r="1097" spans="1:11">
      <c r="A1097" t="s">
        <v>3356</v>
      </c>
      <c r="B1097" s="1" t="s">
        <v>3357</v>
      </c>
      <c r="C1097" s="2">
        <v>46127.549074074101</v>
      </c>
      <c r="D1097" s="1" t="s">
        <v>3358</v>
      </c>
      <c r="E1097" s="1" t="s">
        <v>2305</v>
      </c>
      <c r="F1097" s="2">
        <v>46096.625011574099</v>
      </c>
      <c r="G1097" s="3">
        <v>53.4</v>
      </c>
      <c r="H1097" s="3">
        <v>42.6</v>
      </c>
      <c r="I1097" s="3">
        <v>76.099999999999994</v>
      </c>
      <c r="J1097" s="3">
        <v>48.1</v>
      </c>
      <c r="K1097" s="3">
        <v>54.3</v>
      </c>
    </row>
    <row r="1098" spans="1:11">
      <c r="A1098" t="s">
        <v>3359</v>
      </c>
      <c r="B1098" s="1" t="s">
        <v>3360</v>
      </c>
      <c r="C1098" s="2">
        <v>46127.549097222203</v>
      </c>
      <c r="D1098" s="1" t="s">
        <v>3361</v>
      </c>
      <c r="E1098" s="1" t="s">
        <v>2305</v>
      </c>
      <c r="F1098" s="2">
        <v>46096.666678240697</v>
      </c>
      <c r="G1098" s="3">
        <v>52.2</v>
      </c>
      <c r="H1098" s="3">
        <v>38.1</v>
      </c>
      <c r="I1098" s="3">
        <v>63.1</v>
      </c>
      <c r="J1098" s="3">
        <v>46.7</v>
      </c>
      <c r="K1098" s="3">
        <v>55.3</v>
      </c>
    </row>
    <row r="1099" spans="1:11">
      <c r="A1099" t="s">
        <v>3362</v>
      </c>
      <c r="B1099" s="1" t="s">
        <v>3363</v>
      </c>
      <c r="C1099" s="2">
        <v>46127.549155092602</v>
      </c>
      <c r="D1099" s="1" t="s">
        <v>3364</v>
      </c>
      <c r="E1099" s="1" t="s">
        <v>2305</v>
      </c>
      <c r="F1099" s="2">
        <v>46096.708344907398</v>
      </c>
      <c r="G1099" s="3">
        <v>49.5</v>
      </c>
      <c r="H1099" s="3">
        <v>38.200000000000003</v>
      </c>
      <c r="I1099" s="3">
        <v>63.7</v>
      </c>
      <c r="J1099" s="3">
        <v>44.5</v>
      </c>
      <c r="K1099" s="3">
        <v>52</v>
      </c>
    </row>
    <row r="1100" spans="1:11">
      <c r="A1100" t="s">
        <v>3365</v>
      </c>
      <c r="B1100" s="1" t="s">
        <v>3366</v>
      </c>
      <c r="C1100" s="2">
        <v>46127.549131944397</v>
      </c>
      <c r="D1100" s="1" t="s">
        <v>3367</v>
      </c>
      <c r="E1100" s="1" t="s">
        <v>2305</v>
      </c>
      <c r="F1100" s="2">
        <v>46096.750011574099</v>
      </c>
      <c r="G1100" s="3">
        <v>48.7</v>
      </c>
      <c r="H1100" s="3">
        <v>34.9</v>
      </c>
      <c r="I1100" s="3">
        <v>61</v>
      </c>
      <c r="J1100" s="3">
        <v>42.7</v>
      </c>
      <c r="K1100" s="3">
        <v>51.5</v>
      </c>
    </row>
    <row r="1101" spans="1:11">
      <c r="A1101" t="s">
        <v>3368</v>
      </c>
      <c r="B1101" s="1" t="s">
        <v>3369</v>
      </c>
      <c r="C1101" s="2">
        <v>46127.549039351798</v>
      </c>
      <c r="D1101" s="1" t="s">
        <v>3370</v>
      </c>
      <c r="E1101" s="1" t="s">
        <v>2305</v>
      </c>
      <c r="F1101" s="2">
        <v>46096.791678240697</v>
      </c>
      <c r="G1101" s="3">
        <v>47.8</v>
      </c>
      <c r="H1101" s="3">
        <v>35.9</v>
      </c>
      <c r="I1101" s="3">
        <v>61.3</v>
      </c>
      <c r="J1101" s="3">
        <v>42.1</v>
      </c>
      <c r="K1101" s="3">
        <v>50.6</v>
      </c>
    </row>
    <row r="1102" spans="1:11">
      <c r="A1102" t="s">
        <v>3371</v>
      </c>
      <c r="B1102" s="1" t="s">
        <v>3372</v>
      </c>
      <c r="C1102" s="2">
        <v>46127.549131944397</v>
      </c>
      <c r="D1102" s="1" t="s">
        <v>3373</v>
      </c>
      <c r="E1102" s="1" t="s">
        <v>2305</v>
      </c>
      <c r="F1102" s="2">
        <v>46096.833344907398</v>
      </c>
      <c r="G1102" s="3">
        <v>48.4</v>
      </c>
      <c r="H1102" s="3">
        <v>36.700000000000003</v>
      </c>
      <c r="I1102" s="3">
        <v>64</v>
      </c>
      <c r="J1102" s="3">
        <v>42.3</v>
      </c>
      <c r="K1102" s="3">
        <v>51.2</v>
      </c>
    </row>
    <row r="1103" spans="1:11">
      <c r="A1103" t="s">
        <v>3374</v>
      </c>
      <c r="B1103" s="1" t="s">
        <v>3375</v>
      </c>
      <c r="C1103" s="2">
        <v>46127.549201388902</v>
      </c>
      <c r="D1103" s="1" t="s">
        <v>3376</v>
      </c>
      <c r="E1103" s="1" t="s">
        <v>2305</v>
      </c>
      <c r="F1103" s="2">
        <v>46096.875011574099</v>
      </c>
      <c r="G1103" s="3">
        <v>47.9</v>
      </c>
      <c r="H1103" s="3">
        <v>35.200000000000003</v>
      </c>
      <c r="I1103" s="3">
        <v>66.3</v>
      </c>
      <c r="J1103" s="3">
        <v>41</v>
      </c>
      <c r="K1103" s="3">
        <v>50.7</v>
      </c>
    </row>
    <row r="1104" spans="1:11">
      <c r="A1104" t="s">
        <v>3377</v>
      </c>
      <c r="B1104" s="1" t="s">
        <v>3378</v>
      </c>
      <c r="C1104" s="2">
        <v>46127.549039351798</v>
      </c>
      <c r="D1104" s="1" t="s">
        <v>3379</v>
      </c>
      <c r="E1104" s="1" t="s">
        <v>2305</v>
      </c>
      <c r="F1104" s="2">
        <v>46096.916678240697</v>
      </c>
      <c r="G1104" s="3">
        <v>45.6</v>
      </c>
      <c r="H1104" s="3">
        <v>34.799999999999997</v>
      </c>
      <c r="I1104" s="3">
        <v>61.5</v>
      </c>
      <c r="J1104" s="3">
        <v>37.6</v>
      </c>
      <c r="K1104" s="3">
        <v>49</v>
      </c>
    </row>
    <row r="1105" spans="1:11">
      <c r="A1105" t="s">
        <v>3380</v>
      </c>
      <c r="B1105" s="1" t="s">
        <v>3381</v>
      </c>
      <c r="C1105" s="2">
        <v>46127.549201388902</v>
      </c>
      <c r="D1105" s="1" t="s">
        <v>3382</v>
      </c>
      <c r="E1105" s="1" t="s">
        <v>2305</v>
      </c>
      <c r="F1105" s="2">
        <v>46096.958344907398</v>
      </c>
      <c r="G1105" s="3">
        <v>39.799999999999997</v>
      </c>
      <c r="H1105" s="3">
        <v>29</v>
      </c>
      <c r="I1105" s="3">
        <v>58.5</v>
      </c>
      <c r="J1105" s="3">
        <v>31.4</v>
      </c>
      <c r="K1105" s="3">
        <v>42.8</v>
      </c>
    </row>
    <row r="1106" spans="1:11">
      <c r="A1106" t="s">
        <v>3383</v>
      </c>
      <c r="B1106" s="1" t="s">
        <v>3384</v>
      </c>
      <c r="C1106" s="2">
        <v>46127.549004629604</v>
      </c>
      <c r="D1106" s="1" t="s">
        <v>3385</v>
      </c>
      <c r="E1106" s="1" t="s">
        <v>2305</v>
      </c>
      <c r="F1106" s="2">
        <v>46097.000011574099</v>
      </c>
      <c r="G1106" s="3">
        <v>40.6</v>
      </c>
      <c r="H1106" s="3">
        <v>29.2</v>
      </c>
      <c r="I1106" s="3">
        <v>54.4</v>
      </c>
      <c r="J1106" s="3">
        <v>31.3</v>
      </c>
      <c r="K1106" s="3">
        <v>44.6</v>
      </c>
    </row>
    <row r="1107" spans="1:11">
      <c r="A1107" t="s">
        <v>3386</v>
      </c>
      <c r="B1107" s="1" t="s">
        <v>3387</v>
      </c>
      <c r="C1107" s="2">
        <v>46127.549074074101</v>
      </c>
      <c r="D1107" s="1" t="s">
        <v>3388</v>
      </c>
      <c r="E1107" s="1" t="s">
        <v>2305</v>
      </c>
      <c r="F1107" s="2">
        <v>46097.041678240697</v>
      </c>
      <c r="G1107" s="3">
        <v>42.2</v>
      </c>
      <c r="H1107" s="3">
        <v>30.6</v>
      </c>
      <c r="I1107" s="3">
        <v>58.9</v>
      </c>
      <c r="J1107" s="3">
        <v>34.1</v>
      </c>
      <c r="K1107" s="3">
        <v>45.6</v>
      </c>
    </row>
    <row r="1108" spans="1:11">
      <c r="A1108" t="s">
        <v>3389</v>
      </c>
      <c r="B1108" s="1" t="s">
        <v>3390</v>
      </c>
      <c r="C1108" s="2">
        <v>46127.549027777801</v>
      </c>
      <c r="D1108" s="1" t="s">
        <v>3391</v>
      </c>
      <c r="E1108" s="1" t="s">
        <v>2305</v>
      </c>
      <c r="F1108" s="2">
        <v>46097.083344907398</v>
      </c>
      <c r="G1108" s="3">
        <v>41</v>
      </c>
      <c r="H1108" s="3">
        <v>28.5</v>
      </c>
      <c r="I1108" s="3">
        <v>56</v>
      </c>
      <c r="J1108" s="3">
        <v>32.4</v>
      </c>
      <c r="K1108" s="3">
        <v>44.5</v>
      </c>
    </row>
    <row r="1109" spans="1:11">
      <c r="A1109" t="s">
        <v>3392</v>
      </c>
      <c r="B1109" s="1" t="s">
        <v>3393</v>
      </c>
      <c r="C1109" s="2">
        <v>46127.549143518503</v>
      </c>
      <c r="D1109" s="1" t="s">
        <v>3394</v>
      </c>
      <c r="E1109" s="1" t="s">
        <v>2305</v>
      </c>
      <c r="F1109" s="2">
        <v>46097.125011574099</v>
      </c>
      <c r="G1109" s="3">
        <v>40.9</v>
      </c>
      <c r="H1109" s="3">
        <v>29.8</v>
      </c>
      <c r="I1109" s="3">
        <v>54.8</v>
      </c>
      <c r="J1109" s="3">
        <v>32.6</v>
      </c>
      <c r="K1109" s="3">
        <v>44.6</v>
      </c>
    </row>
    <row r="1110" spans="1:11">
      <c r="A1110" t="s">
        <v>3395</v>
      </c>
      <c r="B1110" s="1" t="s">
        <v>3396</v>
      </c>
      <c r="C1110" s="2">
        <v>46127.549062500002</v>
      </c>
      <c r="D1110" s="1" t="s">
        <v>3397</v>
      </c>
      <c r="E1110" s="1" t="s">
        <v>2305</v>
      </c>
      <c r="F1110" s="2">
        <v>46097.166678240697</v>
      </c>
      <c r="G1110" s="3">
        <v>41.8</v>
      </c>
      <c r="H1110" s="3">
        <v>29.8</v>
      </c>
      <c r="I1110" s="3">
        <v>60.4</v>
      </c>
      <c r="J1110" s="3">
        <v>32.9</v>
      </c>
      <c r="K1110" s="3">
        <v>45.1</v>
      </c>
    </row>
    <row r="1111" spans="1:11">
      <c r="A1111" t="s">
        <v>3398</v>
      </c>
      <c r="B1111" s="1" t="s">
        <v>3399</v>
      </c>
      <c r="C1111" s="2">
        <v>46127.549143518503</v>
      </c>
      <c r="D1111" s="1" t="s">
        <v>3400</v>
      </c>
      <c r="E1111" s="1" t="s">
        <v>2305</v>
      </c>
      <c r="F1111" s="2">
        <v>46097.208344907398</v>
      </c>
      <c r="G1111" s="3">
        <v>45.9</v>
      </c>
      <c r="H1111" s="3">
        <v>30.8</v>
      </c>
      <c r="I1111" s="3">
        <v>60.7</v>
      </c>
      <c r="J1111" s="3">
        <v>36.9</v>
      </c>
      <c r="K1111" s="3">
        <v>49.3</v>
      </c>
    </row>
    <row r="1112" spans="1:11">
      <c r="A1112" t="s">
        <v>3401</v>
      </c>
      <c r="B1112" s="1" t="s">
        <v>3402</v>
      </c>
      <c r="C1112" s="2">
        <v>46127.5491666667</v>
      </c>
      <c r="D1112" s="1" t="s">
        <v>3403</v>
      </c>
      <c r="E1112" s="1" t="s">
        <v>2305</v>
      </c>
      <c r="F1112" s="2">
        <v>46097.250011574099</v>
      </c>
      <c r="G1112" s="3">
        <v>50.5</v>
      </c>
      <c r="H1112" s="3">
        <v>39.200000000000003</v>
      </c>
      <c r="I1112" s="3">
        <v>69.099999999999994</v>
      </c>
      <c r="J1112" s="3">
        <v>45.1</v>
      </c>
      <c r="K1112" s="3">
        <v>53.2</v>
      </c>
    </row>
    <row r="1113" spans="1:11">
      <c r="A1113" t="s">
        <v>3404</v>
      </c>
      <c r="B1113" s="1" t="s">
        <v>3405</v>
      </c>
      <c r="C1113" s="2">
        <v>46127.549039351798</v>
      </c>
      <c r="D1113" s="1" t="s">
        <v>3406</v>
      </c>
      <c r="E1113" s="1" t="s">
        <v>2305</v>
      </c>
      <c r="F1113" s="2">
        <v>46097.291678240697</v>
      </c>
      <c r="G1113" s="3">
        <v>52.4</v>
      </c>
      <c r="H1113" s="3">
        <v>42.1</v>
      </c>
      <c r="I1113" s="3">
        <v>64.400000000000006</v>
      </c>
      <c r="J1113" s="3">
        <v>48.5</v>
      </c>
      <c r="K1113" s="3">
        <v>54.6</v>
      </c>
    </row>
    <row r="1114" spans="1:11">
      <c r="A1114" t="s">
        <v>3407</v>
      </c>
      <c r="B1114" s="1" t="s">
        <v>3408</v>
      </c>
      <c r="C1114" s="2">
        <v>46127.549062500002</v>
      </c>
      <c r="D1114" s="1" t="s">
        <v>3409</v>
      </c>
      <c r="E1114" s="1" t="s">
        <v>2305</v>
      </c>
      <c r="F1114" s="2">
        <v>46097.333344907398</v>
      </c>
      <c r="G1114" s="3">
        <v>53.6</v>
      </c>
      <c r="H1114" s="3">
        <v>45.2</v>
      </c>
      <c r="I1114" s="3">
        <v>75.400000000000006</v>
      </c>
      <c r="J1114" s="3">
        <v>49.6</v>
      </c>
      <c r="K1114" s="3">
        <v>55.9</v>
      </c>
    </row>
    <row r="1115" spans="1:11">
      <c r="A1115" t="s">
        <v>3410</v>
      </c>
      <c r="B1115" s="1" t="s">
        <v>3411</v>
      </c>
      <c r="C1115" s="2">
        <v>46127.5491666667</v>
      </c>
      <c r="D1115" s="1" t="s">
        <v>3412</v>
      </c>
      <c r="E1115" s="1" t="s">
        <v>2305</v>
      </c>
      <c r="F1115" s="2">
        <v>46097.375011574099</v>
      </c>
      <c r="G1115" s="3">
        <v>57</v>
      </c>
      <c r="H1115" s="3">
        <v>46.2</v>
      </c>
      <c r="I1115" s="3">
        <v>73.900000000000006</v>
      </c>
      <c r="J1115" s="3">
        <v>51.6</v>
      </c>
      <c r="K1115" s="3">
        <v>59.5</v>
      </c>
    </row>
    <row r="1116" spans="1:11">
      <c r="A1116" t="s">
        <v>3413</v>
      </c>
      <c r="B1116" s="1" t="s">
        <v>3414</v>
      </c>
      <c r="C1116" s="2">
        <v>46127.5491203704</v>
      </c>
      <c r="D1116" s="1" t="s">
        <v>3415</v>
      </c>
      <c r="E1116" s="1" t="s">
        <v>2305</v>
      </c>
      <c r="F1116" s="2">
        <v>46097.416678240697</v>
      </c>
      <c r="G1116" s="3">
        <v>53.8</v>
      </c>
      <c r="H1116" s="3">
        <v>42.4</v>
      </c>
      <c r="I1116" s="3">
        <v>74.7</v>
      </c>
      <c r="J1116" s="3">
        <v>47.7</v>
      </c>
      <c r="K1116" s="3">
        <v>56.2</v>
      </c>
    </row>
    <row r="1117" spans="1:11">
      <c r="A1117" t="s">
        <v>3416</v>
      </c>
      <c r="B1117" s="1" t="s">
        <v>3417</v>
      </c>
      <c r="C1117" s="2">
        <v>46127.549178240697</v>
      </c>
      <c r="D1117" s="1" t="s">
        <v>3418</v>
      </c>
      <c r="E1117" s="1" t="s">
        <v>2305</v>
      </c>
      <c r="F1117" s="2">
        <v>46097.458344907398</v>
      </c>
      <c r="G1117" s="3">
        <v>56.1</v>
      </c>
      <c r="H1117" s="3">
        <v>45.6</v>
      </c>
      <c r="I1117" s="3">
        <v>74.7</v>
      </c>
      <c r="J1117" s="3">
        <v>50.4</v>
      </c>
      <c r="K1117" s="3">
        <v>58.5</v>
      </c>
    </row>
    <row r="1118" spans="1:11">
      <c r="A1118" t="s">
        <v>3419</v>
      </c>
      <c r="B1118" s="1" t="s">
        <v>3420</v>
      </c>
      <c r="C1118" s="2">
        <v>46127.549085648097</v>
      </c>
      <c r="D1118" s="1" t="s">
        <v>3421</v>
      </c>
      <c r="E1118" s="1" t="s">
        <v>2305</v>
      </c>
      <c r="F1118" s="2">
        <v>46097.500011574099</v>
      </c>
      <c r="G1118" s="3">
        <v>56.5</v>
      </c>
      <c r="H1118" s="3">
        <v>46.8</v>
      </c>
      <c r="I1118" s="3">
        <v>79.400000000000006</v>
      </c>
      <c r="J1118" s="3">
        <v>50.4</v>
      </c>
      <c r="K1118" s="3">
        <v>58.6</v>
      </c>
    </row>
    <row r="1119" spans="1:11">
      <c r="A1119" t="s">
        <v>3422</v>
      </c>
      <c r="B1119" s="1" t="s">
        <v>3423</v>
      </c>
      <c r="C1119" s="2">
        <v>46127.549131944397</v>
      </c>
      <c r="D1119" s="1" t="s">
        <v>3424</v>
      </c>
      <c r="E1119" s="1" t="s">
        <v>2305</v>
      </c>
      <c r="F1119" s="2">
        <v>46097.541678240697</v>
      </c>
      <c r="G1119" s="3">
        <v>57.4</v>
      </c>
      <c r="H1119" s="3">
        <v>47.6</v>
      </c>
      <c r="I1119" s="3">
        <v>77.900000000000006</v>
      </c>
      <c r="J1119" s="3">
        <v>52.7</v>
      </c>
      <c r="K1119" s="3">
        <v>59.3</v>
      </c>
    </row>
    <row r="1120" spans="1:11">
      <c r="A1120" t="s">
        <v>3425</v>
      </c>
      <c r="B1120" s="1" t="s">
        <v>3426</v>
      </c>
      <c r="C1120" s="2">
        <v>46127.549085648097</v>
      </c>
      <c r="D1120" s="1" t="s">
        <v>3427</v>
      </c>
      <c r="E1120" s="1" t="s">
        <v>2305</v>
      </c>
      <c r="F1120" s="2">
        <v>46097.583344907398</v>
      </c>
      <c r="G1120" s="3">
        <v>54.6</v>
      </c>
      <c r="H1120" s="3">
        <v>45.3</v>
      </c>
      <c r="I1120" s="3">
        <v>81.900000000000006</v>
      </c>
      <c r="J1120" s="3">
        <v>49.8</v>
      </c>
      <c r="K1120" s="3">
        <v>57</v>
      </c>
    </row>
    <row r="1121" spans="1:11">
      <c r="A1121" t="s">
        <v>3428</v>
      </c>
      <c r="B1121" s="1" t="s">
        <v>3429</v>
      </c>
      <c r="C1121" s="2">
        <v>46127.549189814803</v>
      </c>
      <c r="D1121" s="1" t="s">
        <v>3430</v>
      </c>
      <c r="E1121" s="1" t="s">
        <v>2305</v>
      </c>
      <c r="F1121" s="2">
        <v>46097.625011574099</v>
      </c>
      <c r="G1121" s="3">
        <v>54.9</v>
      </c>
      <c r="H1121" s="3">
        <v>47.6</v>
      </c>
      <c r="I1121" s="3">
        <v>78.3</v>
      </c>
      <c r="J1121" s="3">
        <v>51.6</v>
      </c>
      <c r="K1121" s="3">
        <v>56.7</v>
      </c>
    </row>
    <row r="1122" spans="1:11">
      <c r="A1122" t="s">
        <v>3431</v>
      </c>
      <c r="B1122" s="1" t="s">
        <v>3432</v>
      </c>
      <c r="C1122" s="2">
        <v>46127.549155092602</v>
      </c>
      <c r="D1122" s="1" t="s">
        <v>3433</v>
      </c>
      <c r="E1122" s="1" t="s">
        <v>2305</v>
      </c>
      <c r="F1122" s="2">
        <v>46097.666678240697</v>
      </c>
      <c r="G1122" s="3">
        <v>57</v>
      </c>
      <c r="H1122" s="3">
        <v>49.8</v>
      </c>
      <c r="I1122" s="3">
        <v>81</v>
      </c>
      <c r="J1122" s="3">
        <v>53.1</v>
      </c>
      <c r="K1122" s="3">
        <v>59.2</v>
      </c>
    </row>
    <row r="1123" spans="1:11">
      <c r="A1123" t="s">
        <v>3434</v>
      </c>
      <c r="B1123" s="1" t="s">
        <v>3435</v>
      </c>
      <c r="C1123" s="2">
        <v>46127.5489930556</v>
      </c>
      <c r="D1123" s="1" t="s">
        <v>3436</v>
      </c>
      <c r="E1123" s="1" t="s">
        <v>2305</v>
      </c>
      <c r="F1123" s="2">
        <v>46097.708344907398</v>
      </c>
      <c r="G1123" s="3">
        <v>54.9</v>
      </c>
      <c r="H1123" s="3">
        <v>43.5</v>
      </c>
      <c r="I1123" s="3">
        <v>76.900000000000006</v>
      </c>
      <c r="J1123" s="3">
        <v>49.4</v>
      </c>
      <c r="K1123" s="3">
        <v>57.6</v>
      </c>
    </row>
    <row r="1124" spans="1:11">
      <c r="A1124" t="s">
        <v>3437</v>
      </c>
      <c r="B1124" s="1" t="s">
        <v>3438</v>
      </c>
      <c r="C1124" s="2">
        <v>46127.549085648097</v>
      </c>
      <c r="D1124" s="1" t="s">
        <v>3439</v>
      </c>
      <c r="E1124" s="1" t="s">
        <v>2305</v>
      </c>
      <c r="F1124" s="2">
        <v>46097.750011574099</v>
      </c>
      <c r="G1124" s="3">
        <v>50.1</v>
      </c>
      <c r="H1124" s="3">
        <v>42.9</v>
      </c>
      <c r="I1124" s="3">
        <v>68.900000000000006</v>
      </c>
      <c r="J1124" s="3">
        <v>46.7</v>
      </c>
      <c r="K1124" s="3">
        <v>52</v>
      </c>
    </row>
    <row r="1125" spans="1:11">
      <c r="A1125" t="s">
        <v>3440</v>
      </c>
      <c r="B1125" s="1" t="s">
        <v>3441</v>
      </c>
      <c r="C1125" s="2">
        <v>46127.549108796302</v>
      </c>
      <c r="D1125" s="1" t="s">
        <v>3442</v>
      </c>
      <c r="E1125" s="1" t="s">
        <v>2305</v>
      </c>
      <c r="F1125" s="2">
        <v>46097.791678240697</v>
      </c>
      <c r="G1125" s="3">
        <v>48.5</v>
      </c>
      <c r="H1125" s="3">
        <v>39.200000000000003</v>
      </c>
      <c r="I1125" s="3">
        <v>61.6</v>
      </c>
      <c r="J1125" s="3">
        <v>44.6</v>
      </c>
      <c r="K1125" s="3">
        <v>50.8</v>
      </c>
    </row>
    <row r="1126" spans="1:11">
      <c r="A1126" t="s">
        <v>3443</v>
      </c>
      <c r="B1126" s="1" t="s">
        <v>3444</v>
      </c>
      <c r="C1126" s="2">
        <v>46127.549108796302</v>
      </c>
      <c r="D1126" s="1" t="s">
        <v>3445</v>
      </c>
      <c r="E1126" s="1" t="s">
        <v>2305</v>
      </c>
      <c r="F1126" s="2">
        <v>46097.833344907398</v>
      </c>
      <c r="G1126" s="3">
        <v>47.2</v>
      </c>
      <c r="H1126" s="3">
        <v>38.5</v>
      </c>
      <c r="I1126" s="3">
        <v>58.6</v>
      </c>
      <c r="J1126" s="3">
        <v>42.2</v>
      </c>
      <c r="K1126" s="3">
        <v>50</v>
      </c>
    </row>
    <row r="1127" spans="1:11">
      <c r="A1127" t="s">
        <v>3446</v>
      </c>
      <c r="B1127" s="1" t="s">
        <v>3447</v>
      </c>
      <c r="C1127" s="2">
        <v>46127.549050925903</v>
      </c>
      <c r="D1127" s="1" t="s">
        <v>3448</v>
      </c>
      <c r="E1127" s="1" t="s">
        <v>2305</v>
      </c>
      <c r="F1127" s="2">
        <v>46097.875011574099</v>
      </c>
      <c r="G1127" s="3">
        <v>48.1</v>
      </c>
      <c r="H1127" s="3">
        <v>37.1</v>
      </c>
      <c r="I1127" s="3">
        <v>65</v>
      </c>
      <c r="J1127" s="3">
        <v>43.1</v>
      </c>
      <c r="K1127" s="3">
        <v>50.5</v>
      </c>
    </row>
    <row r="1128" spans="1:11">
      <c r="A1128" t="s">
        <v>3449</v>
      </c>
      <c r="B1128" s="1" t="s">
        <v>3450</v>
      </c>
      <c r="C1128" s="2">
        <v>46127.5489930556</v>
      </c>
      <c r="D1128" s="1" t="s">
        <v>3451</v>
      </c>
      <c r="E1128" s="1" t="s">
        <v>2305</v>
      </c>
      <c r="F1128" s="2">
        <v>46097.916678240697</v>
      </c>
      <c r="G1128" s="3">
        <v>47.2</v>
      </c>
      <c r="H1128" s="3">
        <v>35.799999999999997</v>
      </c>
      <c r="I1128" s="3">
        <v>63.4</v>
      </c>
      <c r="J1128" s="3">
        <v>42.7</v>
      </c>
      <c r="K1128" s="3">
        <v>49.6</v>
      </c>
    </row>
    <row r="1129" spans="1:11">
      <c r="A1129" t="s">
        <v>3452</v>
      </c>
      <c r="B1129" s="1" t="s">
        <v>3453</v>
      </c>
      <c r="C1129" s="2">
        <v>46127.549027777801</v>
      </c>
      <c r="D1129" s="1" t="s">
        <v>3454</v>
      </c>
      <c r="E1129" s="1" t="s">
        <v>2305</v>
      </c>
      <c r="F1129" s="2">
        <v>46097.958344907398</v>
      </c>
      <c r="G1129" s="3">
        <v>44.4</v>
      </c>
      <c r="H1129" s="3">
        <v>32.200000000000003</v>
      </c>
      <c r="I1129" s="3">
        <v>57.8</v>
      </c>
      <c r="J1129" s="3">
        <v>37</v>
      </c>
      <c r="K1129" s="3">
        <v>47.7</v>
      </c>
    </row>
    <row r="1130" spans="1:11">
      <c r="A1130" t="s">
        <v>3455</v>
      </c>
      <c r="B1130" s="1" t="s">
        <v>3456</v>
      </c>
      <c r="C1130" s="2">
        <v>46127.549039351798</v>
      </c>
      <c r="D1130" s="1" t="s">
        <v>3457</v>
      </c>
      <c r="E1130" s="1" t="s">
        <v>2305</v>
      </c>
      <c r="F1130" s="2">
        <v>46098.000011574099</v>
      </c>
      <c r="G1130" s="3">
        <v>46.8</v>
      </c>
      <c r="H1130" s="3">
        <v>31.7</v>
      </c>
      <c r="I1130" s="3">
        <v>57.7</v>
      </c>
      <c r="J1130" s="3">
        <v>38</v>
      </c>
      <c r="K1130" s="3">
        <v>50.2</v>
      </c>
    </row>
    <row r="1131" spans="1:11">
      <c r="A1131" t="s">
        <v>3458</v>
      </c>
      <c r="B1131" s="1" t="s">
        <v>3459</v>
      </c>
      <c r="C1131" s="2">
        <v>46127.549097222203</v>
      </c>
      <c r="D1131" s="1" t="s">
        <v>3460</v>
      </c>
      <c r="E1131" s="1" t="s">
        <v>2305</v>
      </c>
      <c r="F1131" s="2">
        <v>46098.041678240697</v>
      </c>
      <c r="G1131" s="3">
        <v>45.8</v>
      </c>
      <c r="H1131" s="3">
        <v>31.7</v>
      </c>
      <c r="I1131" s="3">
        <v>56.1</v>
      </c>
      <c r="J1131" s="3">
        <v>37.4</v>
      </c>
      <c r="K1131" s="3">
        <v>49.4</v>
      </c>
    </row>
    <row r="1132" spans="1:11">
      <c r="A1132" t="s">
        <v>3461</v>
      </c>
      <c r="B1132" s="1" t="s">
        <v>3462</v>
      </c>
      <c r="C1132" s="2">
        <v>46127.5491666667</v>
      </c>
      <c r="D1132" s="1" t="s">
        <v>3463</v>
      </c>
      <c r="E1132" s="1" t="s">
        <v>2305</v>
      </c>
      <c r="F1132" s="2">
        <v>46098.083344907398</v>
      </c>
      <c r="G1132" s="3">
        <v>47.7</v>
      </c>
      <c r="H1132" s="3">
        <v>30.9</v>
      </c>
      <c r="I1132" s="3">
        <v>58.7</v>
      </c>
      <c r="J1132" s="3">
        <v>38.6</v>
      </c>
      <c r="K1132" s="3">
        <v>51.1</v>
      </c>
    </row>
    <row r="1133" spans="1:11">
      <c r="A1133" t="s">
        <v>3464</v>
      </c>
      <c r="B1133" s="1" t="s">
        <v>3465</v>
      </c>
      <c r="C1133" s="2">
        <v>46127.549039351798</v>
      </c>
      <c r="D1133" s="1" t="s">
        <v>3466</v>
      </c>
      <c r="E1133" s="1" t="s">
        <v>2305</v>
      </c>
      <c r="F1133" s="2">
        <v>46098.125011574099</v>
      </c>
      <c r="G1133" s="3">
        <v>45.9</v>
      </c>
      <c r="H1133" s="3">
        <v>33.1</v>
      </c>
      <c r="I1133" s="3">
        <v>56.1</v>
      </c>
      <c r="J1133" s="3">
        <v>40.6</v>
      </c>
      <c r="K1133" s="3">
        <v>48.6</v>
      </c>
    </row>
    <row r="1134" spans="1:11">
      <c r="A1134" t="s">
        <v>3467</v>
      </c>
      <c r="B1134" s="1" t="s">
        <v>3468</v>
      </c>
      <c r="C1134" s="2">
        <v>46127.549155092602</v>
      </c>
      <c r="D1134" s="1" t="s">
        <v>3469</v>
      </c>
      <c r="E1134" s="1" t="s">
        <v>2305</v>
      </c>
      <c r="F1134" s="2">
        <v>46098.166678240697</v>
      </c>
      <c r="G1134" s="3">
        <v>45.8</v>
      </c>
      <c r="H1134" s="3">
        <v>34.700000000000003</v>
      </c>
      <c r="I1134" s="3">
        <v>61.6</v>
      </c>
      <c r="J1134" s="3">
        <v>41.8</v>
      </c>
      <c r="K1134" s="3">
        <v>48.1</v>
      </c>
    </row>
    <row r="1135" spans="1:11">
      <c r="A1135" t="s">
        <v>3470</v>
      </c>
      <c r="B1135" s="1" t="s">
        <v>3471</v>
      </c>
      <c r="C1135" s="2">
        <v>46127.549097222203</v>
      </c>
      <c r="D1135" s="1" t="s">
        <v>3472</v>
      </c>
      <c r="E1135" s="1" t="s">
        <v>2305</v>
      </c>
      <c r="F1135" s="2">
        <v>46098.208344907398</v>
      </c>
      <c r="G1135" s="3">
        <v>46.7</v>
      </c>
      <c r="H1135" s="3">
        <v>35</v>
      </c>
      <c r="I1135" s="3">
        <v>62.2</v>
      </c>
      <c r="J1135" s="3">
        <v>42.8</v>
      </c>
      <c r="K1135" s="3">
        <v>48.8</v>
      </c>
    </row>
    <row r="1136" spans="1:11">
      <c r="A1136" t="s">
        <v>3473</v>
      </c>
      <c r="B1136" s="1" t="s">
        <v>3474</v>
      </c>
      <c r="C1136" s="2">
        <v>46127.549039351798</v>
      </c>
      <c r="D1136" s="1" t="s">
        <v>3475</v>
      </c>
      <c r="E1136" s="1" t="s">
        <v>2305</v>
      </c>
      <c r="F1136" s="2">
        <v>46098.250011574099</v>
      </c>
      <c r="G1136" s="3">
        <v>49.1</v>
      </c>
      <c r="H1136" s="3">
        <v>38.9</v>
      </c>
      <c r="I1136" s="3">
        <v>68.3</v>
      </c>
      <c r="J1136" s="3">
        <v>45.2</v>
      </c>
      <c r="K1136" s="3">
        <v>51.1</v>
      </c>
    </row>
    <row r="1137" spans="1:11">
      <c r="A1137" t="s">
        <v>3476</v>
      </c>
      <c r="B1137" s="1" t="s">
        <v>3477</v>
      </c>
      <c r="C1137" s="2">
        <v>46127.5491203704</v>
      </c>
      <c r="D1137" s="1" t="s">
        <v>3478</v>
      </c>
      <c r="E1137" s="1" t="s">
        <v>2305</v>
      </c>
      <c r="F1137" s="2">
        <v>46098.291678240697</v>
      </c>
      <c r="G1137" s="3">
        <v>50.2</v>
      </c>
      <c r="H1137" s="3">
        <v>42.2</v>
      </c>
      <c r="I1137" s="3">
        <v>59.8</v>
      </c>
      <c r="J1137" s="3">
        <v>46.8</v>
      </c>
      <c r="K1137" s="3">
        <v>52.4</v>
      </c>
    </row>
    <row r="1138" spans="1:11">
      <c r="A1138" t="s">
        <v>3479</v>
      </c>
      <c r="B1138" s="1" t="s">
        <v>3480</v>
      </c>
      <c r="C1138" s="2">
        <v>46127.549050925903</v>
      </c>
      <c r="D1138" s="1" t="s">
        <v>3481</v>
      </c>
      <c r="E1138" s="1" t="s">
        <v>2305</v>
      </c>
      <c r="F1138" s="2">
        <v>46098.333344907398</v>
      </c>
      <c r="G1138" s="3">
        <v>53.9</v>
      </c>
      <c r="H1138" s="3">
        <v>44.9</v>
      </c>
      <c r="I1138" s="3">
        <v>77.8</v>
      </c>
      <c r="J1138" s="3">
        <v>48.9</v>
      </c>
      <c r="K1138" s="3">
        <v>55.2</v>
      </c>
    </row>
    <row r="1139" spans="1:11">
      <c r="A1139" t="s">
        <v>3482</v>
      </c>
      <c r="B1139" s="1" t="s">
        <v>3483</v>
      </c>
      <c r="C1139" s="2">
        <v>46127.549108796302</v>
      </c>
      <c r="D1139" s="1" t="s">
        <v>3484</v>
      </c>
      <c r="E1139" s="1" t="s">
        <v>2305</v>
      </c>
      <c r="F1139" s="2">
        <v>46098.375011574099</v>
      </c>
      <c r="G1139" s="3">
        <v>55.5</v>
      </c>
      <c r="H1139" s="3">
        <v>46.8</v>
      </c>
      <c r="I1139" s="3">
        <v>74.599999999999994</v>
      </c>
      <c r="J1139" s="3">
        <v>51.6</v>
      </c>
      <c r="K1139" s="3">
        <v>57.8</v>
      </c>
    </row>
    <row r="1140" spans="1:11">
      <c r="A1140" t="s">
        <v>3485</v>
      </c>
      <c r="B1140" s="1" t="s">
        <v>3486</v>
      </c>
      <c r="C1140" s="2">
        <v>46127.549155092602</v>
      </c>
      <c r="D1140" s="1" t="s">
        <v>3487</v>
      </c>
      <c r="E1140" s="1" t="s">
        <v>2305</v>
      </c>
      <c r="F1140" s="2">
        <v>46098.416678240697</v>
      </c>
      <c r="G1140" s="3">
        <v>53.2</v>
      </c>
      <c r="H1140" s="3">
        <v>43</v>
      </c>
      <c r="I1140" s="3">
        <v>71.900000000000006</v>
      </c>
      <c r="J1140" s="3">
        <v>46.8</v>
      </c>
      <c r="K1140" s="3">
        <v>56.2</v>
      </c>
    </row>
    <row r="1141" spans="1:11">
      <c r="A1141" t="s">
        <v>3488</v>
      </c>
      <c r="B1141" s="1" t="s">
        <v>3489</v>
      </c>
      <c r="C1141" s="2">
        <v>46127.549201388902</v>
      </c>
      <c r="D1141" s="1" t="s">
        <v>3490</v>
      </c>
      <c r="E1141" s="1" t="s">
        <v>2305</v>
      </c>
      <c r="F1141" s="2">
        <v>46098.458344907398</v>
      </c>
      <c r="G1141" s="3">
        <v>56.4</v>
      </c>
      <c r="H1141" s="3">
        <v>44.2</v>
      </c>
      <c r="I1141" s="3">
        <v>71.8</v>
      </c>
      <c r="J1141" s="3">
        <v>51.2</v>
      </c>
      <c r="K1141" s="3">
        <v>59</v>
      </c>
    </row>
    <row r="1142" spans="1:11">
      <c r="A1142" t="s">
        <v>3491</v>
      </c>
      <c r="B1142" s="1" t="s">
        <v>3492</v>
      </c>
      <c r="C1142" s="2">
        <v>46127.549143518503</v>
      </c>
      <c r="D1142" s="1" t="s">
        <v>3493</v>
      </c>
      <c r="E1142" s="1" t="s">
        <v>2305</v>
      </c>
      <c r="F1142" s="2">
        <v>46098.500011574099</v>
      </c>
      <c r="G1142" s="3">
        <v>57.6</v>
      </c>
      <c r="H1142" s="3">
        <v>46.5</v>
      </c>
      <c r="I1142" s="3">
        <v>75.2</v>
      </c>
      <c r="J1142" s="3">
        <v>51</v>
      </c>
      <c r="K1142" s="3">
        <v>60.7</v>
      </c>
    </row>
    <row r="1143" spans="1:11">
      <c r="A1143" t="s">
        <v>3494</v>
      </c>
      <c r="B1143" s="1" t="s">
        <v>3495</v>
      </c>
      <c r="C1143" s="2">
        <v>46127.5489930556</v>
      </c>
      <c r="D1143" s="1" t="s">
        <v>3496</v>
      </c>
      <c r="E1143" s="1" t="s">
        <v>2305</v>
      </c>
      <c r="F1143" s="2">
        <v>46098.541678240697</v>
      </c>
      <c r="G1143" s="3">
        <v>56.9</v>
      </c>
      <c r="H1143" s="3">
        <v>45</v>
      </c>
      <c r="I1143" s="3">
        <v>79.2</v>
      </c>
      <c r="J1143" s="3">
        <v>49.2</v>
      </c>
      <c r="K1143" s="3">
        <v>59.9</v>
      </c>
    </row>
    <row r="1144" spans="1:11">
      <c r="A1144" t="s">
        <v>3497</v>
      </c>
      <c r="B1144" s="1" t="s">
        <v>3498</v>
      </c>
      <c r="C1144" s="2">
        <v>46127.549074074101</v>
      </c>
      <c r="D1144" s="1" t="s">
        <v>3499</v>
      </c>
      <c r="E1144" s="1" t="s">
        <v>2305</v>
      </c>
      <c r="F1144" s="2">
        <v>46098.583344907398</v>
      </c>
      <c r="G1144" s="3">
        <v>53.1</v>
      </c>
      <c r="H1144" s="3">
        <v>41.4</v>
      </c>
      <c r="I1144" s="3">
        <v>72.2</v>
      </c>
      <c r="J1144" s="3">
        <v>46.9</v>
      </c>
      <c r="K1144" s="3">
        <v>54.1</v>
      </c>
    </row>
    <row r="1145" spans="1:11">
      <c r="A1145" t="s">
        <v>3500</v>
      </c>
      <c r="B1145" s="1" t="s">
        <v>3501</v>
      </c>
      <c r="C1145" s="2">
        <v>46127.5489930556</v>
      </c>
      <c r="D1145" s="1" t="s">
        <v>3502</v>
      </c>
      <c r="E1145" s="1" t="s">
        <v>2305</v>
      </c>
      <c r="F1145" s="2">
        <v>46098.625011574099</v>
      </c>
      <c r="G1145" s="3">
        <v>52.6</v>
      </c>
      <c r="H1145" s="3">
        <v>45.3</v>
      </c>
      <c r="I1145" s="3">
        <v>64.599999999999994</v>
      </c>
      <c r="J1145" s="3">
        <v>49.6</v>
      </c>
      <c r="K1145" s="3">
        <v>54.6</v>
      </c>
    </row>
    <row r="1146" spans="1:11">
      <c r="A1146" t="s">
        <v>3503</v>
      </c>
      <c r="B1146" s="1" t="s">
        <v>3504</v>
      </c>
      <c r="C1146" s="2">
        <v>46127.549097222203</v>
      </c>
      <c r="D1146" s="1" t="s">
        <v>3505</v>
      </c>
      <c r="E1146" s="1" t="s">
        <v>2305</v>
      </c>
      <c r="F1146" s="2">
        <v>46098.666678240697</v>
      </c>
      <c r="G1146" s="3">
        <v>53.5</v>
      </c>
      <c r="H1146" s="3">
        <v>46.2</v>
      </c>
      <c r="I1146" s="3">
        <v>73.900000000000006</v>
      </c>
      <c r="J1146" s="3">
        <v>49.8</v>
      </c>
      <c r="K1146" s="3">
        <v>55</v>
      </c>
    </row>
    <row r="1147" spans="1:11">
      <c r="A1147" t="s">
        <v>3506</v>
      </c>
      <c r="B1147" s="1" t="s">
        <v>3507</v>
      </c>
      <c r="C1147" s="2">
        <v>46127.549155092602</v>
      </c>
      <c r="D1147" s="1" t="s">
        <v>3508</v>
      </c>
      <c r="E1147" s="1" t="s">
        <v>2305</v>
      </c>
      <c r="F1147" s="2">
        <v>46098.708344907398</v>
      </c>
      <c r="G1147" s="3">
        <v>52.2</v>
      </c>
      <c r="H1147" s="3">
        <v>42.4</v>
      </c>
      <c r="I1147" s="3">
        <v>72.7</v>
      </c>
      <c r="J1147" s="3">
        <v>48.3</v>
      </c>
      <c r="K1147" s="3">
        <v>54.3</v>
      </c>
    </row>
    <row r="1148" spans="1:11">
      <c r="A1148" t="s">
        <v>3509</v>
      </c>
      <c r="B1148" s="1" t="s">
        <v>3510</v>
      </c>
      <c r="C1148" s="2">
        <v>46127.549074074101</v>
      </c>
      <c r="D1148" s="1" t="s">
        <v>3511</v>
      </c>
      <c r="E1148" s="1" t="s">
        <v>2305</v>
      </c>
      <c r="F1148" s="2">
        <v>46098.750011574099</v>
      </c>
      <c r="G1148" s="3">
        <v>49.2</v>
      </c>
      <c r="H1148" s="3">
        <v>40.1</v>
      </c>
      <c r="I1148" s="3">
        <v>59.5</v>
      </c>
      <c r="J1148" s="3">
        <v>45.2</v>
      </c>
      <c r="K1148" s="3">
        <v>51.4</v>
      </c>
    </row>
    <row r="1149" spans="1:11">
      <c r="A1149" t="s">
        <v>3512</v>
      </c>
      <c r="B1149" s="1" t="s">
        <v>3513</v>
      </c>
      <c r="C1149" s="2">
        <v>46127.549108796302</v>
      </c>
      <c r="D1149" s="1" t="s">
        <v>3514</v>
      </c>
      <c r="E1149" s="1" t="s">
        <v>2305</v>
      </c>
      <c r="F1149" s="2">
        <v>46098.791678240697</v>
      </c>
      <c r="G1149" s="3">
        <v>48.7</v>
      </c>
      <c r="H1149" s="3">
        <v>37.4</v>
      </c>
      <c r="I1149" s="3">
        <v>56.9</v>
      </c>
      <c r="J1149" s="3">
        <v>44.5</v>
      </c>
      <c r="K1149" s="3">
        <v>51.3</v>
      </c>
    </row>
    <row r="1150" spans="1:11">
      <c r="A1150" t="s">
        <v>3515</v>
      </c>
      <c r="B1150" s="1" t="s">
        <v>3516</v>
      </c>
      <c r="C1150" s="2">
        <v>46127.549085648097</v>
      </c>
      <c r="D1150" s="1" t="s">
        <v>3517</v>
      </c>
      <c r="E1150" s="1" t="s">
        <v>2305</v>
      </c>
      <c r="F1150" s="2">
        <v>46098.833344907398</v>
      </c>
      <c r="G1150" s="3">
        <v>46.2</v>
      </c>
      <c r="H1150" s="3">
        <v>35.6</v>
      </c>
      <c r="I1150" s="3">
        <v>62.8</v>
      </c>
      <c r="J1150" s="3">
        <v>42.5</v>
      </c>
      <c r="K1150" s="3">
        <v>48.7</v>
      </c>
    </row>
    <row r="1151" spans="1:11">
      <c r="A1151" t="s">
        <v>3518</v>
      </c>
      <c r="B1151" s="1" t="s">
        <v>3519</v>
      </c>
      <c r="C1151" s="2">
        <v>46127.549062500002</v>
      </c>
      <c r="D1151" s="1" t="s">
        <v>3520</v>
      </c>
      <c r="E1151" s="1" t="s">
        <v>2305</v>
      </c>
      <c r="F1151" s="2">
        <v>46098.875011574099</v>
      </c>
      <c r="G1151" s="3">
        <v>43.6</v>
      </c>
      <c r="H1151" s="3">
        <v>32.1</v>
      </c>
      <c r="I1151" s="3">
        <v>58.5</v>
      </c>
      <c r="J1151" s="3">
        <v>37.799999999999997</v>
      </c>
      <c r="K1151" s="3">
        <v>46.7</v>
      </c>
    </row>
    <row r="1152" spans="1:11">
      <c r="A1152" t="s">
        <v>3521</v>
      </c>
      <c r="B1152" s="1" t="s">
        <v>3522</v>
      </c>
      <c r="C1152" s="2">
        <v>46127.549143518503</v>
      </c>
      <c r="D1152" s="1" t="s">
        <v>3523</v>
      </c>
      <c r="E1152" s="1" t="s">
        <v>2305</v>
      </c>
      <c r="F1152" s="2">
        <v>46098.916678240697</v>
      </c>
      <c r="G1152" s="3">
        <v>43.3</v>
      </c>
      <c r="H1152" s="3">
        <v>31.6</v>
      </c>
      <c r="I1152" s="3">
        <v>59.9</v>
      </c>
      <c r="J1152" s="3">
        <v>37.299999999999997</v>
      </c>
      <c r="K1152" s="3">
        <v>46.5</v>
      </c>
    </row>
    <row r="1153" spans="1:11">
      <c r="A1153" t="s">
        <v>3524</v>
      </c>
      <c r="B1153" s="1" t="s">
        <v>3525</v>
      </c>
      <c r="C1153" s="2">
        <v>46127.549085648097</v>
      </c>
      <c r="D1153" s="1" t="s">
        <v>3526</v>
      </c>
      <c r="E1153" s="1" t="s">
        <v>2305</v>
      </c>
      <c r="F1153" s="2">
        <v>46098.958344907398</v>
      </c>
      <c r="G1153" s="3">
        <v>41.8</v>
      </c>
      <c r="H1153" s="3">
        <v>32</v>
      </c>
      <c r="I1153" s="3">
        <v>57.5</v>
      </c>
      <c r="J1153" s="3">
        <v>36.299999999999997</v>
      </c>
      <c r="K1153" s="3">
        <v>44.5</v>
      </c>
    </row>
    <row r="1154" spans="1:11">
      <c r="A1154" t="s">
        <v>3527</v>
      </c>
      <c r="B1154" s="1" t="s">
        <v>3528</v>
      </c>
      <c r="C1154" s="2">
        <v>46127.549108796302</v>
      </c>
      <c r="D1154" s="1" t="s">
        <v>3529</v>
      </c>
      <c r="E1154" s="1" t="s">
        <v>2305</v>
      </c>
      <c r="F1154" s="2">
        <v>46099.000011574099</v>
      </c>
      <c r="G1154" s="3">
        <v>41</v>
      </c>
      <c r="H1154" s="3">
        <v>30.5</v>
      </c>
      <c r="I1154" s="3">
        <v>59.8</v>
      </c>
      <c r="J1154" s="3">
        <v>34.700000000000003</v>
      </c>
      <c r="K1154" s="3">
        <v>43.9</v>
      </c>
    </row>
    <row r="1155" spans="1:11">
      <c r="A1155" t="s">
        <v>3530</v>
      </c>
      <c r="B1155" s="1" t="s">
        <v>3531</v>
      </c>
      <c r="C1155" s="2">
        <v>46127.5491203704</v>
      </c>
      <c r="D1155" s="1" t="s">
        <v>3532</v>
      </c>
      <c r="E1155" s="1" t="s">
        <v>2305</v>
      </c>
      <c r="F1155" s="2">
        <v>46099.041678240697</v>
      </c>
      <c r="G1155" s="3">
        <v>40.6</v>
      </c>
      <c r="H1155" s="3">
        <v>30.5</v>
      </c>
      <c r="I1155" s="3">
        <v>57.1</v>
      </c>
      <c r="J1155" s="3">
        <v>34.299999999999997</v>
      </c>
      <c r="K1155" s="3">
        <v>42.9</v>
      </c>
    </row>
    <row r="1156" spans="1:11">
      <c r="A1156" t="s">
        <v>3533</v>
      </c>
      <c r="B1156" s="1" t="s">
        <v>3534</v>
      </c>
      <c r="C1156" s="2">
        <v>46127.549189814803</v>
      </c>
      <c r="D1156" s="1" t="s">
        <v>3535</v>
      </c>
      <c r="E1156" s="1" t="s">
        <v>2305</v>
      </c>
      <c r="F1156" s="2">
        <v>46099.083344907398</v>
      </c>
      <c r="G1156" s="3">
        <v>39.4</v>
      </c>
      <c r="H1156" s="3">
        <v>29.4</v>
      </c>
      <c r="I1156" s="3">
        <v>56.2</v>
      </c>
      <c r="J1156" s="3">
        <v>33.299999999999997</v>
      </c>
      <c r="K1156" s="3">
        <v>42.1</v>
      </c>
    </row>
    <row r="1157" spans="1:11">
      <c r="A1157" t="s">
        <v>3536</v>
      </c>
      <c r="B1157" s="1" t="s">
        <v>3537</v>
      </c>
      <c r="C1157" s="2">
        <v>46127.549131944397</v>
      </c>
      <c r="D1157" s="1" t="s">
        <v>3538</v>
      </c>
      <c r="E1157" s="1" t="s">
        <v>2305</v>
      </c>
      <c r="F1157" s="2">
        <v>46099.125011574099</v>
      </c>
      <c r="G1157" s="3">
        <v>39.200000000000003</v>
      </c>
      <c r="H1157" s="3">
        <v>28.4</v>
      </c>
      <c r="I1157" s="3">
        <v>53.7</v>
      </c>
      <c r="J1157" s="3">
        <v>32.4</v>
      </c>
      <c r="K1157" s="3">
        <v>42.3</v>
      </c>
    </row>
    <row r="1158" spans="1:11">
      <c r="A1158" t="s">
        <v>3539</v>
      </c>
      <c r="B1158" s="1" t="s">
        <v>3540</v>
      </c>
      <c r="C1158" s="2">
        <v>46127.549039351798</v>
      </c>
      <c r="D1158" s="1" t="s">
        <v>3541</v>
      </c>
      <c r="E1158" s="1" t="s">
        <v>2305</v>
      </c>
      <c r="F1158" s="2">
        <v>46099.166678240697</v>
      </c>
      <c r="G1158" s="3">
        <v>40.700000000000003</v>
      </c>
      <c r="H1158" s="3">
        <v>29.5</v>
      </c>
      <c r="I1158" s="3">
        <v>54.7</v>
      </c>
      <c r="J1158" s="3">
        <v>34.299999999999997</v>
      </c>
      <c r="K1158" s="3">
        <v>43.6</v>
      </c>
    </row>
    <row r="1159" spans="1:11">
      <c r="A1159" t="s">
        <v>3542</v>
      </c>
      <c r="B1159" s="1" t="s">
        <v>3543</v>
      </c>
      <c r="C1159" s="2">
        <v>46127.549189814803</v>
      </c>
      <c r="D1159" s="1" t="s">
        <v>3544</v>
      </c>
      <c r="E1159" s="1" t="s">
        <v>2305</v>
      </c>
      <c r="F1159" s="2">
        <v>46099.208344907398</v>
      </c>
      <c r="G1159" s="3">
        <v>44.1</v>
      </c>
      <c r="H1159" s="3">
        <v>31.6</v>
      </c>
      <c r="I1159" s="3">
        <v>55.5</v>
      </c>
      <c r="J1159" s="3">
        <v>38.5</v>
      </c>
      <c r="K1159" s="3">
        <v>46.8</v>
      </c>
    </row>
    <row r="1160" spans="1:11">
      <c r="A1160" t="s">
        <v>3545</v>
      </c>
      <c r="B1160" s="1" t="s">
        <v>3546</v>
      </c>
      <c r="C1160" s="2">
        <v>46127.5491203704</v>
      </c>
      <c r="D1160" s="1" t="s">
        <v>3547</v>
      </c>
      <c r="E1160" s="1" t="s">
        <v>2305</v>
      </c>
      <c r="F1160" s="2">
        <v>46099.250011574099</v>
      </c>
      <c r="G1160" s="3">
        <v>49.2</v>
      </c>
      <c r="H1160" s="3">
        <v>40.9</v>
      </c>
      <c r="I1160" s="3">
        <v>61.4</v>
      </c>
      <c r="J1160" s="3">
        <v>45.3</v>
      </c>
      <c r="K1160" s="3">
        <v>51.7</v>
      </c>
    </row>
    <row r="1161" spans="1:11">
      <c r="A1161" t="s">
        <v>3548</v>
      </c>
      <c r="B1161" s="1" t="s">
        <v>3549</v>
      </c>
      <c r="C1161" s="2">
        <v>46127.549131944397</v>
      </c>
      <c r="D1161" s="1" t="s">
        <v>3550</v>
      </c>
      <c r="E1161" s="1" t="s">
        <v>2305</v>
      </c>
      <c r="F1161" s="2">
        <v>46099.291678240697</v>
      </c>
      <c r="G1161" s="3">
        <v>51.8</v>
      </c>
      <c r="H1161" s="3">
        <v>44.3</v>
      </c>
      <c r="I1161" s="3">
        <v>69.900000000000006</v>
      </c>
      <c r="J1161" s="3">
        <v>47.3</v>
      </c>
      <c r="K1161" s="3">
        <v>53.1</v>
      </c>
    </row>
    <row r="1162" spans="1:11">
      <c r="A1162" t="s">
        <v>3551</v>
      </c>
      <c r="B1162" s="1" t="s">
        <v>3552</v>
      </c>
      <c r="C1162" s="2">
        <v>46127.549131944397</v>
      </c>
      <c r="D1162" s="1" t="s">
        <v>3553</v>
      </c>
      <c r="E1162" s="1" t="s">
        <v>2305</v>
      </c>
      <c r="F1162" s="2">
        <v>46099.333344907398</v>
      </c>
      <c r="G1162" s="3">
        <v>50.9</v>
      </c>
      <c r="H1162" s="3">
        <v>44.5</v>
      </c>
      <c r="I1162" s="3">
        <v>68.8</v>
      </c>
      <c r="J1162" s="3">
        <v>47</v>
      </c>
      <c r="K1162" s="3">
        <v>53.6</v>
      </c>
    </row>
    <row r="1163" spans="1:11">
      <c r="A1163" t="s">
        <v>3554</v>
      </c>
      <c r="B1163" s="1" t="s">
        <v>3555</v>
      </c>
      <c r="C1163" s="2">
        <v>46127.549155092602</v>
      </c>
      <c r="D1163" s="1" t="s">
        <v>3556</v>
      </c>
      <c r="E1163" s="1" t="s">
        <v>2305</v>
      </c>
      <c r="F1163" s="2">
        <v>46099.375011574099</v>
      </c>
      <c r="G1163" s="3">
        <v>52.2</v>
      </c>
      <c r="H1163" s="3">
        <v>43.4</v>
      </c>
      <c r="I1163" s="3">
        <v>76.400000000000006</v>
      </c>
      <c r="J1163" s="3">
        <v>46.5</v>
      </c>
      <c r="K1163" s="3">
        <v>51.8</v>
      </c>
    </row>
    <row r="1164" spans="1:11">
      <c r="A1164" t="s">
        <v>3557</v>
      </c>
      <c r="B1164" s="1" t="s">
        <v>3558</v>
      </c>
      <c r="C1164" s="2">
        <v>46127.549027777801</v>
      </c>
      <c r="D1164" s="1" t="s">
        <v>3559</v>
      </c>
      <c r="E1164" s="1" t="s">
        <v>2305</v>
      </c>
      <c r="F1164" s="2">
        <v>46099.416678240697</v>
      </c>
      <c r="G1164" s="3">
        <v>49.7</v>
      </c>
      <c r="H1164" s="3">
        <v>40.1</v>
      </c>
      <c r="I1164" s="3">
        <v>68.400000000000006</v>
      </c>
      <c r="J1164" s="3">
        <v>44</v>
      </c>
      <c r="K1164" s="3">
        <v>52.1</v>
      </c>
    </row>
    <row r="1165" spans="1:11">
      <c r="A1165" t="s">
        <v>3560</v>
      </c>
      <c r="B1165" s="1" t="s">
        <v>3561</v>
      </c>
      <c r="C1165" s="2">
        <v>46127.549189814803</v>
      </c>
      <c r="D1165" s="1" t="s">
        <v>3562</v>
      </c>
      <c r="E1165" s="1" t="s">
        <v>2305</v>
      </c>
      <c r="F1165" s="2">
        <v>46099.458344907398</v>
      </c>
      <c r="G1165" s="3">
        <v>49.7</v>
      </c>
      <c r="H1165" s="3">
        <v>41.5</v>
      </c>
      <c r="I1165" s="3">
        <v>65.099999999999994</v>
      </c>
      <c r="J1165" s="3">
        <v>46</v>
      </c>
      <c r="K1165" s="3">
        <v>52.1</v>
      </c>
    </row>
    <row r="1166" spans="1:11">
      <c r="A1166" t="s">
        <v>3563</v>
      </c>
      <c r="B1166" s="1" t="s">
        <v>3564</v>
      </c>
      <c r="C1166" s="2">
        <v>46127.549143518503</v>
      </c>
      <c r="D1166" s="1" t="s">
        <v>3565</v>
      </c>
      <c r="E1166" s="1" t="s">
        <v>2305</v>
      </c>
      <c r="F1166" s="2">
        <v>46099.500011574099</v>
      </c>
      <c r="G1166" s="3">
        <v>55.8</v>
      </c>
      <c r="H1166" s="3">
        <v>44.9</v>
      </c>
      <c r="I1166" s="3">
        <v>74.8</v>
      </c>
      <c r="J1166" s="3">
        <v>50.4</v>
      </c>
      <c r="K1166" s="3">
        <v>58</v>
      </c>
    </row>
    <row r="1167" spans="1:11">
      <c r="A1167" t="s">
        <v>3566</v>
      </c>
      <c r="B1167" s="1" t="s">
        <v>3567</v>
      </c>
      <c r="C1167" s="2">
        <v>46127.549050925903</v>
      </c>
      <c r="D1167" s="1" t="s">
        <v>3568</v>
      </c>
      <c r="E1167" s="1" t="s">
        <v>2305</v>
      </c>
      <c r="F1167" s="2">
        <v>46099.541678240697</v>
      </c>
      <c r="G1167" s="3">
        <v>55.2</v>
      </c>
      <c r="H1167" s="3">
        <v>45.6</v>
      </c>
      <c r="I1167" s="3">
        <v>72.3</v>
      </c>
      <c r="J1167" s="3">
        <v>50.2</v>
      </c>
      <c r="K1167" s="3">
        <v>57.3</v>
      </c>
    </row>
    <row r="1168" spans="1:11">
      <c r="A1168" t="s">
        <v>3569</v>
      </c>
      <c r="B1168" s="1" t="s">
        <v>3570</v>
      </c>
      <c r="C1168" s="2">
        <v>46127.549143518503</v>
      </c>
      <c r="D1168" s="1" t="s">
        <v>3571</v>
      </c>
      <c r="E1168" s="1" t="s">
        <v>2305</v>
      </c>
      <c r="F1168" s="2">
        <v>46099.583344907398</v>
      </c>
      <c r="G1168" s="3">
        <v>52</v>
      </c>
      <c r="H1168" s="3">
        <v>41.5</v>
      </c>
      <c r="I1168" s="3">
        <v>69.2</v>
      </c>
      <c r="J1168" s="3">
        <v>46.2</v>
      </c>
      <c r="K1168" s="3">
        <v>55.2</v>
      </c>
    </row>
    <row r="1169" spans="1:11">
      <c r="A1169" t="s">
        <v>3572</v>
      </c>
      <c r="B1169" s="1" t="s">
        <v>3573</v>
      </c>
      <c r="C1169" s="2">
        <v>46127.549016203702</v>
      </c>
      <c r="D1169" s="1" t="s">
        <v>3574</v>
      </c>
      <c r="E1169" s="1" t="s">
        <v>2305</v>
      </c>
      <c r="F1169" s="2">
        <v>46099.625011574099</v>
      </c>
      <c r="G1169" s="3">
        <v>51.3</v>
      </c>
      <c r="H1169" s="3">
        <v>44</v>
      </c>
      <c r="I1169" s="3">
        <v>68.5</v>
      </c>
      <c r="J1169" s="3">
        <v>47.1</v>
      </c>
      <c r="K1169" s="3">
        <v>53.7</v>
      </c>
    </row>
    <row r="1170" spans="1:11">
      <c r="A1170" t="s">
        <v>3575</v>
      </c>
      <c r="B1170" s="1" t="s">
        <v>3576</v>
      </c>
      <c r="C1170" s="2">
        <v>46127.549085648097</v>
      </c>
      <c r="D1170" s="1" t="s">
        <v>3577</v>
      </c>
      <c r="E1170" s="1" t="s">
        <v>2305</v>
      </c>
      <c r="F1170" s="2">
        <v>46099.666678240697</v>
      </c>
      <c r="G1170" s="3">
        <v>51.9</v>
      </c>
      <c r="H1170" s="3">
        <v>42.5</v>
      </c>
      <c r="I1170" s="3">
        <v>82.5</v>
      </c>
      <c r="J1170" s="3">
        <v>46.4</v>
      </c>
      <c r="K1170" s="3">
        <v>54.7</v>
      </c>
    </row>
    <row r="1171" spans="1:11">
      <c r="A1171" t="s">
        <v>3578</v>
      </c>
      <c r="B1171" s="1" t="s">
        <v>3579</v>
      </c>
      <c r="C1171" s="2">
        <v>46127.549050925903</v>
      </c>
      <c r="D1171" s="1" t="s">
        <v>3580</v>
      </c>
      <c r="E1171" s="1" t="s">
        <v>2305</v>
      </c>
      <c r="F1171" s="2">
        <v>46099.708344907398</v>
      </c>
      <c r="G1171" s="3">
        <v>50</v>
      </c>
      <c r="H1171" s="3">
        <v>42.1</v>
      </c>
      <c r="I1171" s="3">
        <v>73</v>
      </c>
      <c r="J1171" s="3">
        <v>45.7</v>
      </c>
      <c r="K1171" s="3">
        <v>51.7</v>
      </c>
    </row>
    <row r="1172" spans="1:11">
      <c r="A1172" t="s">
        <v>3581</v>
      </c>
      <c r="B1172" s="1" t="s">
        <v>3582</v>
      </c>
      <c r="C1172" s="2">
        <v>46127.549062500002</v>
      </c>
      <c r="D1172" s="1" t="s">
        <v>3583</v>
      </c>
      <c r="E1172" s="1" t="s">
        <v>2305</v>
      </c>
      <c r="F1172" s="2">
        <v>46099.750011574099</v>
      </c>
      <c r="G1172" s="3">
        <v>47.8</v>
      </c>
      <c r="H1172" s="3">
        <v>40.799999999999997</v>
      </c>
      <c r="I1172" s="3">
        <v>72.400000000000006</v>
      </c>
      <c r="J1172" s="3">
        <v>44</v>
      </c>
      <c r="K1172" s="3">
        <v>49.2</v>
      </c>
    </row>
    <row r="1173" spans="1:11">
      <c r="A1173" t="s">
        <v>3584</v>
      </c>
      <c r="B1173" s="1" t="s">
        <v>3585</v>
      </c>
      <c r="C1173" s="2">
        <v>46127.549027777801</v>
      </c>
      <c r="D1173" s="1" t="s">
        <v>3586</v>
      </c>
      <c r="E1173" s="1" t="s">
        <v>2305</v>
      </c>
      <c r="F1173" s="2">
        <v>46099.791678240697</v>
      </c>
      <c r="G1173" s="3">
        <v>45.2</v>
      </c>
      <c r="H1173" s="3">
        <v>37.6</v>
      </c>
      <c r="I1173" s="3">
        <v>63.8</v>
      </c>
      <c r="J1173" s="3">
        <v>41.3</v>
      </c>
      <c r="K1173" s="3">
        <v>47</v>
      </c>
    </row>
    <row r="1174" spans="1:11">
      <c r="A1174" t="s">
        <v>3587</v>
      </c>
      <c r="B1174" s="1" t="s">
        <v>3588</v>
      </c>
      <c r="C1174" s="2">
        <v>46127.549016203702</v>
      </c>
      <c r="D1174" s="1" t="s">
        <v>3589</v>
      </c>
      <c r="E1174" s="1" t="s">
        <v>2305</v>
      </c>
      <c r="F1174" s="2">
        <v>46099.833344907398</v>
      </c>
      <c r="G1174" s="3">
        <v>45.2</v>
      </c>
      <c r="H1174" s="3">
        <v>36.4</v>
      </c>
      <c r="I1174" s="3">
        <v>61.8</v>
      </c>
      <c r="J1174" s="3">
        <v>40.299999999999997</v>
      </c>
      <c r="K1174" s="3">
        <v>47</v>
      </c>
    </row>
    <row r="1175" spans="1:11">
      <c r="A1175" t="s">
        <v>3590</v>
      </c>
      <c r="B1175" s="1" t="s">
        <v>3591</v>
      </c>
      <c r="C1175" s="2">
        <v>46127.549097222203</v>
      </c>
      <c r="D1175" s="1" t="s">
        <v>3592</v>
      </c>
      <c r="E1175" s="1" t="s">
        <v>2305</v>
      </c>
      <c r="F1175" s="2">
        <v>46099.875011574099</v>
      </c>
      <c r="G1175" s="3">
        <v>44.1</v>
      </c>
      <c r="H1175" s="3">
        <v>33.1</v>
      </c>
      <c r="I1175" s="3">
        <v>63.8</v>
      </c>
      <c r="J1175" s="3">
        <v>38.1</v>
      </c>
      <c r="K1175" s="3">
        <v>46.3</v>
      </c>
    </row>
    <row r="1176" spans="1:11">
      <c r="A1176" t="s">
        <v>3593</v>
      </c>
      <c r="B1176" s="1" t="s">
        <v>3594</v>
      </c>
      <c r="C1176" s="2">
        <v>46127.549050925903</v>
      </c>
      <c r="D1176" s="1" t="s">
        <v>3595</v>
      </c>
      <c r="E1176" s="1" t="s">
        <v>2305</v>
      </c>
      <c r="F1176" s="2">
        <v>46099.916678240697</v>
      </c>
      <c r="G1176" s="3">
        <v>42.3</v>
      </c>
      <c r="H1176" s="3">
        <v>32.299999999999997</v>
      </c>
      <c r="I1176" s="3">
        <v>54.5</v>
      </c>
      <c r="J1176" s="3">
        <v>37.1</v>
      </c>
      <c r="K1176" s="3">
        <v>44.8</v>
      </c>
    </row>
    <row r="1177" spans="1:11">
      <c r="A1177" t="s">
        <v>3596</v>
      </c>
      <c r="B1177" s="1" t="s">
        <v>3597</v>
      </c>
      <c r="C1177" s="2">
        <v>46127.549097222203</v>
      </c>
      <c r="D1177" s="1" t="s">
        <v>3598</v>
      </c>
      <c r="E1177" s="1" t="s">
        <v>2305</v>
      </c>
      <c r="F1177" s="2">
        <v>46099.958344907398</v>
      </c>
      <c r="G1177" s="3">
        <v>39.299999999999997</v>
      </c>
      <c r="H1177" s="3">
        <v>29.2</v>
      </c>
      <c r="I1177" s="3">
        <v>58.7</v>
      </c>
      <c r="J1177" s="3">
        <v>33.299999999999997</v>
      </c>
      <c r="K1177" s="3">
        <v>41.8</v>
      </c>
    </row>
    <row r="1178" spans="1:11">
      <c r="A1178" t="s">
        <v>3599</v>
      </c>
      <c r="B1178" s="1" t="s">
        <v>3600</v>
      </c>
      <c r="C1178" s="2">
        <v>46127.549131944397</v>
      </c>
      <c r="D1178" s="1" t="s">
        <v>3601</v>
      </c>
      <c r="E1178" s="1" t="s">
        <v>2305</v>
      </c>
      <c r="F1178" s="2">
        <v>46100.000011574099</v>
      </c>
      <c r="G1178" s="3">
        <v>38.6</v>
      </c>
      <c r="H1178" s="3">
        <v>29.7</v>
      </c>
      <c r="I1178" s="3">
        <v>53.3</v>
      </c>
      <c r="J1178" s="3">
        <v>33</v>
      </c>
      <c r="K1178" s="3">
        <v>41.3</v>
      </c>
    </row>
    <row r="1179" spans="1:11">
      <c r="A1179" t="s">
        <v>3602</v>
      </c>
      <c r="B1179" s="1" t="s">
        <v>3603</v>
      </c>
      <c r="C1179" s="2">
        <v>46127.549108796302</v>
      </c>
      <c r="D1179" s="1" t="s">
        <v>3604</v>
      </c>
      <c r="E1179" s="1" t="s">
        <v>2305</v>
      </c>
      <c r="F1179" s="2">
        <v>46100.041678240697</v>
      </c>
      <c r="G1179" s="3">
        <v>39</v>
      </c>
      <c r="H1179" s="3">
        <v>27.4</v>
      </c>
      <c r="I1179" s="3">
        <v>57.9</v>
      </c>
      <c r="J1179" s="3">
        <v>32.1</v>
      </c>
      <c r="K1179" s="3">
        <v>41.9</v>
      </c>
    </row>
    <row r="1180" spans="1:11">
      <c r="A1180" t="s">
        <v>3605</v>
      </c>
      <c r="B1180" s="1" t="s">
        <v>3606</v>
      </c>
      <c r="C1180" s="2">
        <v>46127.5489930556</v>
      </c>
      <c r="D1180" s="1" t="s">
        <v>3607</v>
      </c>
      <c r="E1180" s="1" t="s">
        <v>2305</v>
      </c>
      <c r="F1180" s="2">
        <v>46100.083344907398</v>
      </c>
      <c r="G1180" s="3">
        <v>38.700000000000003</v>
      </c>
      <c r="H1180" s="3">
        <v>27.8</v>
      </c>
      <c r="I1180" s="3">
        <v>58.6</v>
      </c>
      <c r="J1180" s="3">
        <v>31.9</v>
      </c>
      <c r="K1180" s="3">
        <v>41.7</v>
      </c>
    </row>
    <row r="1181" spans="1:11">
      <c r="A1181" t="s">
        <v>3608</v>
      </c>
      <c r="B1181" s="1" t="s">
        <v>3609</v>
      </c>
      <c r="C1181" s="2">
        <v>46127.549189814803</v>
      </c>
      <c r="D1181" s="1" t="s">
        <v>3610</v>
      </c>
      <c r="E1181" s="1" t="s">
        <v>2305</v>
      </c>
      <c r="F1181" s="2">
        <v>46100.125011574099</v>
      </c>
      <c r="G1181" s="3">
        <v>40.9</v>
      </c>
      <c r="H1181" s="3">
        <v>31.5</v>
      </c>
      <c r="I1181" s="3">
        <v>55.6</v>
      </c>
      <c r="J1181" s="3">
        <v>34.6</v>
      </c>
      <c r="K1181" s="3">
        <v>44.2</v>
      </c>
    </row>
    <row r="1182" spans="1:11">
      <c r="A1182" t="s">
        <v>3611</v>
      </c>
      <c r="B1182" s="1" t="s">
        <v>3612</v>
      </c>
      <c r="C1182" s="2">
        <v>46127.549062500002</v>
      </c>
      <c r="D1182" s="1" t="s">
        <v>3613</v>
      </c>
      <c r="E1182" s="1" t="s">
        <v>2305</v>
      </c>
      <c r="F1182" s="2">
        <v>46100.166678240697</v>
      </c>
      <c r="G1182" s="3">
        <v>42.6</v>
      </c>
      <c r="H1182" s="3">
        <v>30.2</v>
      </c>
      <c r="I1182" s="3">
        <v>58.3</v>
      </c>
      <c r="J1182" s="3">
        <v>36.6</v>
      </c>
      <c r="K1182" s="3">
        <v>44.7</v>
      </c>
    </row>
    <row r="1183" spans="1:11">
      <c r="A1183" t="s">
        <v>3614</v>
      </c>
      <c r="B1183" s="1" t="s">
        <v>3615</v>
      </c>
      <c r="C1183" s="2">
        <v>46127.5491203704</v>
      </c>
      <c r="D1183" s="1" t="s">
        <v>3616</v>
      </c>
      <c r="E1183" s="1" t="s">
        <v>2305</v>
      </c>
      <c r="F1183" s="2">
        <v>46100.208344907398</v>
      </c>
      <c r="G1183" s="3">
        <v>47.5</v>
      </c>
      <c r="H1183" s="3">
        <v>36</v>
      </c>
      <c r="I1183" s="3">
        <v>58.5</v>
      </c>
      <c r="J1183" s="3">
        <v>42</v>
      </c>
      <c r="K1183" s="3">
        <v>50.4</v>
      </c>
    </row>
    <row r="1184" spans="1:11">
      <c r="A1184" t="s">
        <v>3617</v>
      </c>
      <c r="B1184" s="1" t="s">
        <v>3618</v>
      </c>
      <c r="C1184" s="2">
        <v>46127.549097222203</v>
      </c>
      <c r="D1184" s="1" t="s">
        <v>3619</v>
      </c>
      <c r="E1184" s="1" t="s">
        <v>2305</v>
      </c>
      <c r="F1184" s="2">
        <v>46100.250011574099</v>
      </c>
      <c r="G1184" s="3">
        <v>50.5</v>
      </c>
      <c r="H1184" s="3">
        <v>43.4</v>
      </c>
      <c r="I1184" s="3">
        <v>61.4</v>
      </c>
      <c r="J1184" s="3">
        <v>47.5</v>
      </c>
      <c r="K1184" s="3">
        <v>52.5</v>
      </c>
    </row>
    <row r="1185" spans="1:11">
      <c r="A1185" t="s">
        <v>3620</v>
      </c>
      <c r="B1185" s="1" t="s">
        <v>3621</v>
      </c>
      <c r="C1185" s="2">
        <v>46127.549155092602</v>
      </c>
      <c r="D1185" s="1" t="s">
        <v>3622</v>
      </c>
      <c r="E1185" s="1" t="s">
        <v>2305</v>
      </c>
      <c r="F1185" s="2">
        <v>46100.291678240697</v>
      </c>
      <c r="G1185" s="3">
        <v>50.9</v>
      </c>
      <c r="H1185" s="3">
        <v>45</v>
      </c>
      <c r="I1185" s="3">
        <v>62.5</v>
      </c>
      <c r="J1185" s="3">
        <v>48</v>
      </c>
      <c r="K1185" s="3">
        <v>53.1</v>
      </c>
    </row>
    <row r="1186" spans="1:11">
      <c r="A1186" t="s">
        <v>3623</v>
      </c>
      <c r="B1186" s="1" t="s">
        <v>3624</v>
      </c>
      <c r="C1186" s="2">
        <v>46127.5491203704</v>
      </c>
      <c r="D1186" s="1" t="s">
        <v>3625</v>
      </c>
      <c r="E1186" s="1" t="s">
        <v>2305</v>
      </c>
      <c r="F1186" s="2">
        <v>46100.333344907398</v>
      </c>
      <c r="G1186" s="3">
        <v>52.8</v>
      </c>
      <c r="H1186" s="3">
        <v>44.1</v>
      </c>
      <c r="I1186" s="3">
        <v>73.900000000000006</v>
      </c>
      <c r="J1186" s="3">
        <v>46.3</v>
      </c>
      <c r="K1186" s="3">
        <v>56.4</v>
      </c>
    </row>
    <row r="1187" spans="1:11">
      <c r="A1187" t="s">
        <v>3626</v>
      </c>
      <c r="B1187" s="1" t="s">
        <v>3627</v>
      </c>
      <c r="C1187" s="2">
        <v>46127.549050925903</v>
      </c>
      <c r="D1187" s="1" t="s">
        <v>3628</v>
      </c>
      <c r="E1187" s="1" t="s">
        <v>2305</v>
      </c>
      <c r="F1187" s="2">
        <v>46100.375011574099</v>
      </c>
      <c r="G1187" s="3">
        <v>55.3</v>
      </c>
      <c r="H1187" s="3">
        <v>43.9</v>
      </c>
      <c r="I1187" s="3">
        <v>74</v>
      </c>
      <c r="J1187" s="3">
        <v>47.7</v>
      </c>
      <c r="K1187" s="3">
        <v>57</v>
      </c>
    </row>
    <row r="1188" spans="1:11">
      <c r="A1188" t="s">
        <v>3629</v>
      </c>
      <c r="B1188" s="1" t="s">
        <v>3630</v>
      </c>
      <c r="C1188" s="2">
        <v>46127.549039351798</v>
      </c>
      <c r="D1188" s="1" t="s">
        <v>3631</v>
      </c>
      <c r="E1188" s="1" t="s">
        <v>2305</v>
      </c>
      <c r="F1188" s="2">
        <v>46100.416678240697</v>
      </c>
      <c r="G1188" s="3">
        <v>51.7</v>
      </c>
      <c r="H1188" s="3">
        <v>38.5</v>
      </c>
      <c r="I1188" s="3">
        <v>69</v>
      </c>
      <c r="J1188" s="3">
        <v>41.9</v>
      </c>
      <c r="K1188" s="3">
        <v>55.5</v>
      </c>
    </row>
    <row r="1189" spans="1:11">
      <c r="A1189" t="s">
        <v>3632</v>
      </c>
      <c r="B1189" s="1" t="s">
        <v>3633</v>
      </c>
      <c r="C1189" s="2">
        <v>46127.5491666667</v>
      </c>
      <c r="D1189" s="1" t="s">
        <v>3634</v>
      </c>
      <c r="E1189" s="1" t="s">
        <v>2305</v>
      </c>
      <c r="F1189" s="2">
        <v>46100.458344907398</v>
      </c>
      <c r="G1189" s="3">
        <v>48.8</v>
      </c>
      <c r="H1189" s="3">
        <v>40</v>
      </c>
      <c r="I1189" s="3">
        <v>63.3</v>
      </c>
      <c r="J1189" s="3">
        <v>43.4</v>
      </c>
      <c r="K1189" s="3">
        <v>52.4</v>
      </c>
    </row>
    <row r="1190" spans="1:11">
      <c r="A1190" t="s">
        <v>3635</v>
      </c>
      <c r="B1190" s="1" t="s">
        <v>3636</v>
      </c>
      <c r="C1190" s="2">
        <v>46127.549178240697</v>
      </c>
      <c r="D1190" s="1" t="s">
        <v>3637</v>
      </c>
      <c r="E1190" s="1" t="s">
        <v>2305</v>
      </c>
      <c r="F1190" s="2">
        <v>46100.500011574099</v>
      </c>
      <c r="G1190" s="3">
        <v>48.9</v>
      </c>
      <c r="H1190" s="3">
        <v>40.700000000000003</v>
      </c>
      <c r="I1190" s="3">
        <v>80.400000000000006</v>
      </c>
      <c r="J1190" s="3">
        <v>44.3</v>
      </c>
      <c r="K1190" s="3">
        <v>50.3</v>
      </c>
    </row>
    <row r="1191" spans="1:11">
      <c r="A1191" t="s">
        <v>3638</v>
      </c>
      <c r="B1191" s="1" t="s">
        <v>3639</v>
      </c>
      <c r="C1191" s="2">
        <v>46127.549143518503</v>
      </c>
      <c r="D1191" s="1" t="s">
        <v>3640</v>
      </c>
      <c r="E1191" s="1" t="s">
        <v>2305</v>
      </c>
      <c r="F1191" s="2">
        <v>46100.541678240697</v>
      </c>
      <c r="G1191" s="3">
        <v>52.2</v>
      </c>
      <c r="H1191" s="3">
        <v>43.4</v>
      </c>
      <c r="I1191" s="3">
        <v>69.2</v>
      </c>
      <c r="J1191" s="3">
        <v>47.4</v>
      </c>
      <c r="K1191" s="3">
        <v>54.6</v>
      </c>
    </row>
    <row r="1192" spans="1:11">
      <c r="A1192" t="s">
        <v>3641</v>
      </c>
      <c r="B1192" s="1" t="s">
        <v>3642</v>
      </c>
      <c r="C1192" s="2">
        <v>46127.549155092602</v>
      </c>
      <c r="D1192" s="1" t="s">
        <v>3643</v>
      </c>
      <c r="E1192" s="1" t="s">
        <v>2305</v>
      </c>
      <c r="F1192" s="2">
        <v>46100.583344907398</v>
      </c>
      <c r="G1192" s="3">
        <v>51.7</v>
      </c>
      <c r="H1192" s="3">
        <v>39.9</v>
      </c>
      <c r="I1192" s="3">
        <v>69.900000000000006</v>
      </c>
      <c r="J1192" s="3">
        <v>44.4</v>
      </c>
      <c r="K1192" s="3">
        <v>54.7</v>
      </c>
    </row>
    <row r="1193" spans="1:11">
      <c r="A1193" t="s">
        <v>3644</v>
      </c>
      <c r="B1193" s="1" t="s">
        <v>3645</v>
      </c>
      <c r="C1193" s="2">
        <v>46127.549097222203</v>
      </c>
      <c r="D1193" s="1" t="s">
        <v>3646</v>
      </c>
      <c r="E1193" s="1" t="s">
        <v>2305</v>
      </c>
      <c r="F1193" s="2">
        <v>46100.625011574099</v>
      </c>
      <c r="G1193" s="3">
        <v>51.4</v>
      </c>
      <c r="H1193" s="3">
        <v>44.5</v>
      </c>
      <c r="I1193" s="3">
        <v>71.8</v>
      </c>
      <c r="J1193" s="3">
        <v>47.1</v>
      </c>
      <c r="K1193" s="3">
        <v>52.6</v>
      </c>
    </row>
    <row r="1194" spans="1:11">
      <c r="A1194" t="s">
        <v>3647</v>
      </c>
      <c r="B1194" s="1" t="s">
        <v>3648</v>
      </c>
      <c r="C1194" s="2">
        <v>46127.549178240697</v>
      </c>
      <c r="D1194" s="1" t="s">
        <v>3649</v>
      </c>
      <c r="E1194" s="1" t="s">
        <v>2305</v>
      </c>
      <c r="F1194" s="2">
        <v>46100.666678240697</v>
      </c>
      <c r="G1194" s="3">
        <v>57.4</v>
      </c>
      <c r="H1194" s="3">
        <v>45.1</v>
      </c>
      <c r="I1194" s="3">
        <v>72.599999999999994</v>
      </c>
      <c r="J1194" s="3">
        <v>48.3</v>
      </c>
      <c r="K1194" s="3">
        <v>60.5</v>
      </c>
    </row>
    <row r="1195" spans="1:11">
      <c r="A1195" t="s">
        <v>3650</v>
      </c>
      <c r="B1195" s="1" t="s">
        <v>3651</v>
      </c>
      <c r="C1195" s="2">
        <v>46127.549143518503</v>
      </c>
      <c r="D1195" s="1" t="s">
        <v>3652</v>
      </c>
      <c r="E1195" s="1" t="s">
        <v>2305</v>
      </c>
      <c r="F1195" s="2">
        <v>46100.708344907398</v>
      </c>
      <c r="G1195" s="3">
        <v>50.6</v>
      </c>
      <c r="H1195" s="3">
        <v>41.4</v>
      </c>
      <c r="I1195" s="3">
        <v>73.599999999999994</v>
      </c>
      <c r="J1195" s="3">
        <v>45</v>
      </c>
      <c r="K1195" s="3">
        <v>50.2</v>
      </c>
    </row>
    <row r="1196" spans="1:11">
      <c r="A1196" t="s">
        <v>3653</v>
      </c>
      <c r="B1196" s="1" t="s">
        <v>3654</v>
      </c>
      <c r="C1196" s="2">
        <v>46127.549039351798</v>
      </c>
      <c r="D1196" s="1" t="s">
        <v>3655</v>
      </c>
      <c r="E1196" s="1" t="s">
        <v>2305</v>
      </c>
      <c r="F1196" s="2">
        <v>46100.750011574099</v>
      </c>
      <c r="G1196" s="3">
        <v>46.4</v>
      </c>
      <c r="H1196" s="3">
        <v>39.299999999999997</v>
      </c>
      <c r="I1196" s="3">
        <v>58.4</v>
      </c>
      <c r="J1196" s="3">
        <v>43.7</v>
      </c>
      <c r="K1196" s="3">
        <v>48.1</v>
      </c>
    </row>
    <row r="1197" spans="1:11">
      <c r="A1197" t="s">
        <v>3656</v>
      </c>
      <c r="B1197" s="1" t="s">
        <v>3657</v>
      </c>
      <c r="C1197" s="2">
        <v>46127.5491666667</v>
      </c>
      <c r="D1197" s="1" t="s">
        <v>3658</v>
      </c>
      <c r="E1197" s="1" t="s">
        <v>2305</v>
      </c>
      <c r="F1197" s="2">
        <v>46100.791678240697</v>
      </c>
      <c r="G1197" s="3">
        <v>45.9</v>
      </c>
      <c r="H1197" s="3">
        <v>37.799999999999997</v>
      </c>
      <c r="I1197" s="3">
        <v>57.8</v>
      </c>
      <c r="J1197" s="3">
        <v>43</v>
      </c>
      <c r="K1197" s="3">
        <v>47.8</v>
      </c>
    </row>
    <row r="1198" spans="1:11">
      <c r="A1198" t="s">
        <v>3659</v>
      </c>
      <c r="B1198" s="1" t="s">
        <v>3660</v>
      </c>
      <c r="C1198" s="2">
        <v>46127.549108796302</v>
      </c>
      <c r="D1198" s="1" t="s">
        <v>3661</v>
      </c>
      <c r="E1198" s="1" t="s">
        <v>2305</v>
      </c>
      <c r="F1198" s="2">
        <v>46100.833344907398</v>
      </c>
      <c r="G1198" s="3">
        <v>43.9</v>
      </c>
      <c r="H1198" s="3">
        <v>34.799999999999997</v>
      </c>
      <c r="I1198" s="3">
        <v>58.1</v>
      </c>
      <c r="J1198" s="3">
        <v>39.700000000000003</v>
      </c>
      <c r="K1198" s="3">
        <v>46.2</v>
      </c>
    </row>
    <row r="1199" spans="1:11">
      <c r="A1199" t="s">
        <v>3662</v>
      </c>
      <c r="B1199" s="1" t="s">
        <v>3663</v>
      </c>
      <c r="C1199" s="2">
        <v>46127.549027777801</v>
      </c>
      <c r="D1199" s="1" t="s">
        <v>3664</v>
      </c>
      <c r="E1199" s="1" t="s">
        <v>2305</v>
      </c>
      <c r="F1199" s="2">
        <v>46100.875011574099</v>
      </c>
      <c r="G1199" s="3">
        <v>42.7</v>
      </c>
      <c r="H1199" s="3">
        <v>33.1</v>
      </c>
      <c r="I1199" s="3">
        <v>62.4</v>
      </c>
      <c r="J1199" s="3">
        <v>38.1</v>
      </c>
      <c r="K1199" s="3">
        <v>44.9</v>
      </c>
    </row>
    <row r="1200" spans="1:11">
      <c r="A1200" t="s">
        <v>3665</v>
      </c>
      <c r="B1200" s="1" t="s">
        <v>3666</v>
      </c>
      <c r="C1200" s="2">
        <v>46127.5491203704</v>
      </c>
      <c r="D1200" s="1" t="s">
        <v>3667</v>
      </c>
      <c r="E1200" s="1" t="s">
        <v>2305</v>
      </c>
      <c r="F1200" s="2">
        <v>46100.916678240697</v>
      </c>
      <c r="G1200" s="3">
        <v>41.7</v>
      </c>
      <c r="H1200" s="3">
        <v>30.4</v>
      </c>
      <c r="I1200" s="3">
        <v>57.6</v>
      </c>
      <c r="J1200" s="3">
        <v>35.6</v>
      </c>
      <c r="K1200" s="3">
        <v>44.7</v>
      </c>
    </row>
    <row r="1201" spans="1:11">
      <c r="A1201" t="s">
        <v>3668</v>
      </c>
      <c r="B1201" s="1" t="s">
        <v>3669</v>
      </c>
      <c r="C1201" s="2">
        <v>46127.549201388902</v>
      </c>
      <c r="D1201" s="1" t="s">
        <v>3670</v>
      </c>
      <c r="E1201" s="1" t="s">
        <v>2305</v>
      </c>
      <c r="F1201" s="2">
        <v>46100.958344907398</v>
      </c>
      <c r="G1201" s="3">
        <v>40.200000000000003</v>
      </c>
      <c r="H1201" s="3">
        <v>28.1</v>
      </c>
      <c r="I1201" s="3">
        <v>57.2</v>
      </c>
      <c r="J1201" s="3">
        <v>33.4</v>
      </c>
      <c r="K1201" s="3">
        <v>42.6</v>
      </c>
    </row>
    <row r="1202" spans="1:11">
      <c r="A1202" t="s">
        <v>3671</v>
      </c>
      <c r="B1202" s="1" t="s">
        <v>3672</v>
      </c>
      <c r="C1202" s="2">
        <v>46127.549189814803</v>
      </c>
      <c r="D1202" s="1" t="s">
        <v>3673</v>
      </c>
      <c r="E1202" s="1" t="s">
        <v>2305</v>
      </c>
      <c r="F1202" s="2">
        <v>46101.000011574099</v>
      </c>
      <c r="G1202" s="3">
        <v>39.1</v>
      </c>
      <c r="H1202" s="3">
        <v>27.8</v>
      </c>
      <c r="I1202" s="3">
        <v>61</v>
      </c>
      <c r="J1202" s="3">
        <v>32.799999999999997</v>
      </c>
      <c r="K1202" s="3">
        <v>41.8</v>
      </c>
    </row>
    <row r="1203" spans="1:11">
      <c r="A1203" t="s">
        <v>3674</v>
      </c>
      <c r="B1203" s="1" t="s">
        <v>3675</v>
      </c>
      <c r="C1203" s="2">
        <v>46127.5491666667</v>
      </c>
      <c r="D1203" s="1" t="s">
        <v>3676</v>
      </c>
      <c r="E1203" s="1" t="s">
        <v>2305</v>
      </c>
      <c r="F1203" s="2">
        <v>46101.041678240697</v>
      </c>
      <c r="G1203" s="3">
        <v>39.299999999999997</v>
      </c>
      <c r="H1203" s="3">
        <v>23.9</v>
      </c>
      <c r="I1203" s="3">
        <v>59.1</v>
      </c>
      <c r="J1203" s="3">
        <v>29.2</v>
      </c>
      <c r="K1203" s="3">
        <v>42.6</v>
      </c>
    </row>
    <row r="1204" spans="1:11">
      <c r="A1204" t="s">
        <v>3677</v>
      </c>
      <c r="B1204" s="1" t="s">
        <v>3678</v>
      </c>
      <c r="C1204" s="2">
        <v>46127.549189814803</v>
      </c>
      <c r="D1204" s="1" t="s">
        <v>3679</v>
      </c>
      <c r="E1204" s="1" t="s">
        <v>2305</v>
      </c>
      <c r="F1204" s="2">
        <v>46101.083344907398</v>
      </c>
      <c r="G1204" s="3">
        <v>37.6</v>
      </c>
      <c r="H1204" s="3">
        <v>23.2</v>
      </c>
      <c r="I1204" s="3">
        <v>53.8</v>
      </c>
      <c r="J1204" s="3">
        <v>27.2</v>
      </c>
      <c r="K1204" s="3">
        <v>40.9</v>
      </c>
    </row>
    <row r="1205" spans="1:11">
      <c r="A1205" t="s">
        <v>3680</v>
      </c>
      <c r="B1205" s="1" t="s">
        <v>3681</v>
      </c>
      <c r="C1205" s="2">
        <v>46127.549097222203</v>
      </c>
      <c r="D1205" s="1" t="s">
        <v>3682</v>
      </c>
      <c r="E1205" s="1" t="s">
        <v>2305</v>
      </c>
      <c r="F1205" s="2">
        <v>46101.125011574099</v>
      </c>
      <c r="G1205" s="3">
        <v>37.9</v>
      </c>
      <c r="H1205" s="3">
        <v>25</v>
      </c>
      <c r="I1205" s="3">
        <v>54.7</v>
      </c>
      <c r="J1205" s="3">
        <v>31.1</v>
      </c>
      <c r="K1205" s="3">
        <v>40.799999999999997</v>
      </c>
    </row>
    <row r="1206" spans="1:11">
      <c r="A1206" t="s">
        <v>3683</v>
      </c>
      <c r="B1206" s="1" t="s">
        <v>3684</v>
      </c>
      <c r="C1206" s="2">
        <v>46127.549004629604</v>
      </c>
      <c r="D1206" s="1" t="s">
        <v>3685</v>
      </c>
      <c r="E1206" s="1" t="s">
        <v>2305</v>
      </c>
      <c r="F1206" s="2">
        <v>46101.166678240697</v>
      </c>
      <c r="G1206" s="3">
        <v>37.1</v>
      </c>
      <c r="H1206" s="3">
        <v>24.6</v>
      </c>
      <c r="I1206" s="3">
        <v>52.4</v>
      </c>
      <c r="J1206" s="3">
        <v>30.1</v>
      </c>
      <c r="K1206" s="3">
        <v>40.1</v>
      </c>
    </row>
    <row r="1207" spans="1:11">
      <c r="A1207" t="s">
        <v>3686</v>
      </c>
      <c r="B1207" s="1" t="s">
        <v>3687</v>
      </c>
      <c r="C1207" s="2">
        <v>46127.549189814803</v>
      </c>
      <c r="D1207" s="1" t="s">
        <v>3688</v>
      </c>
      <c r="E1207" s="1" t="s">
        <v>2305</v>
      </c>
      <c r="F1207" s="2">
        <v>46101.208344907398</v>
      </c>
      <c r="G1207" s="3">
        <v>40</v>
      </c>
      <c r="H1207" s="3">
        <v>24.8</v>
      </c>
      <c r="I1207" s="3">
        <v>60.9</v>
      </c>
      <c r="J1207" s="3">
        <v>32.4</v>
      </c>
      <c r="K1207" s="3">
        <v>43.1</v>
      </c>
    </row>
    <row r="1208" spans="1:11">
      <c r="A1208" t="s">
        <v>3689</v>
      </c>
      <c r="B1208" s="1" t="s">
        <v>3690</v>
      </c>
      <c r="C1208" s="2">
        <v>46127.5491203704</v>
      </c>
      <c r="D1208" s="1" t="s">
        <v>3691</v>
      </c>
      <c r="E1208" s="1" t="s">
        <v>2305</v>
      </c>
      <c r="F1208" s="2">
        <v>46101.250011574099</v>
      </c>
      <c r="G1208" s="3">
        <v>43.1</v>
      </c>
      <c r="H1208" s="3">
        <v>33.6</v>
      </c>
      <c r="I1208" s="3">
        <v>56.2</v>
      </c>
      <c r="J1208" s="3">
        <v>37.9</v>
      </c>
      <c r="K1208" s="3">
        <v>46</v>
      </c>
    </row>
    <row r="1209" spans="1:11">
      <c r="A1209" t="s">
        <v>3692</v>
      </c>
      <c r="B1209" s="1" t="s">
        <v>3693</v>
      </c>
      <c r="C1209" s="2">
        <v>46127.549155092602</v>
      </c>
      <c r="D1209" s="1" t="s">
        <v>3694</v>
      </c>
      <c r="E1209" s="1" t="s">
        <v>2305</v>
      </c>
      <c r="F1209" s="2">
        <v>46101.291678240697</v>
      </c>
      <c r="G1209" s="3">
        <v>45.1</v>
      </c>
      <c r="H1209" s="3">
        <v>36.200000000000003</v>
      </c>
      <c r="I1209" s="3">
        <v>67.2</v>
      </c>
      <c r="J1209" s="3">
        <v>40.299999999999997</v>
      </c>
      <c r="K1209" s="3">
        <v>47.4</v>
      </c>
    </row>
    <row r="1210" spans="1:11">
      <c r="A1210" t="s">
        <v>3695</v>
      </c>
      <c r="B1210" s="1" t="s">
        <v>3696</v>
      </c>
      <c r="C1210" s="2">
        <v>46127.549074074101</v>
      </c>
      <c r="D1210" s="1" t="s">
        <v>3697</v>
      </c>
      <c r="E1210" s="1" t="s">
        <v>2305</v>
      </c>
      <c r="F1210" s="2">
        <v>46101.333344907398</v>
      </c>
      <c r="G1210" s="3">
        <v>48.6</v>
      </c>
      <c r="H1210" s="3">
        <v>38.5</v>
      </c>
      <c r="I1210" s="3">
        <v>63.8</v>
      </c>
      <c r="J1210" s="3">
        <v>43</v>
      </c>
      <c r="K1210" s="3">
        <v>52.2</v>
      </c>
    </row>
    <row r="1211" spans="1:11">
      <c r="A1211" t="s">
        <v>3698</v>
      </c>
      <c r="B1211" s="1" t="s">
        <v>3699</v>
      </c>
      <c r="C1211" s="2">
        <v>46127.549062500002</v>
      </c>
      <c r="D1211" s="1" t="s">
        <v>3700</v>
      </c>
      <c r="E1211" s="1" t="s">
        <v>2305</v>
      </c>
      <c r="F1211" s="2">
        <v>46101.375011574099</v>
      </c>
      <c r="G1211" s="3">
        <v>57.8</v>
      </c>
      <c r="H1211" s="3">
        <v>45.4</v>
      </c>
      <c r="I1211" s="3">
        <v>72.7</v>
      </c>
      <c r="J1211" s="3">
        <v>48.3</v>
      </c>
      <c r="K1211" s="3">
        <v>60.9</v>
      </c>
    </row>
    <row r="1212" spans="1:11">
      <c r="A1212" t="s">
        <v>3701</v>
      </c>
      <c r="B1212" s="1" t="s">
        <v>3702</v>
      </c>
      <c r="C1212" s="2">
        <v>46127.549050925903</v>
      </c>
      <c r="D1212" s="1" t="s">
        <v>3703</v>
      </c>
      <c r="E1212" s="1" t="s">
        <v>2305</v>
      </c>
      <c r="F1212" s="2">
        <v>46101.416678240697</v>
      </c>
      <c r="G1212" s="3">
        <v>57.3</v>
      </c>
      <c r="H1212" s="3">
        <v>40.5</v>
      </c>
      <c r="I1212" s="3">
        <v>71.599999999999994</v>
      </c>
      <c r="J1212" s="3">
        <v>43.2</v>
      </c>
      <c r="K1212" s="3">
        <v>60.9</v>
      </c>
    </row>
    <row r="1213" spans="1:11">
      <c r="A1213" t="s">
        <v>3704</v>
      </c>
      <c r="B1213" s="1" t="s">
        <v>3705</v>
      </c>
      <c r="C1213" s="2">
        <v>46127.549097222203</v>
      </c>
      <c r="D1213" s="1" t="s">
        <v>3706</v>
      </c>
      <c r="E1213" s="1" t="s">
        <v>2305</v>
      </c>
      <c r="F1213" s="2">
        <v>46101.458344907398</v>
      </c>
      <c r="G1213" s="3">
        <v>55.5</v>
      </c>
      <c r="H1213" s="3">
        <v>43.8</v>
      </c>
      <c r="I1213" s="3">
        <v>69.3</v>
      </c>
      <c r="J1213" s="3">
        <v>47.1</v>
      </c>
      <c r="K1213" s="3">
        <v>58</v>
      </c>
    </row>
    <row r="1214" spans="1:11">
      <c r="A1214" t="s">
        <v>3707</v>
      </c>
      <c r="B1214" s="1" t="s">
        <v>3708</v>
      </c>
      <c r="C1214" s="2">
        <v>46127.549131944397</v>
      </c>
      <c r="D1214" s="1" t="s">
        <v>3709</v>
      </c>
      <c r="E1214" s="1" t="s">
        <v>2305</v>
      </c>
      <c r="F1214" s="2">
        <v>46101.500011574099</v>
      </c>
      <c r="G1214" s="3">
        <v>54.9</v>
      </c>
      <c r="H1214" s="3">
        <v>40.299999999999997</v>
      </c>
      <c r="I1214" s="3">
        <v>69.900000000000006</v>
      </c>
      <c r="J1214" s="3">
        <v>46.1</v>
      </c>
      <c r="K1214" s="3">
        <v>57.3</v>
      </c>
    </row>
    <row r="1215" spans="1:11">
      <c r="A1215" t="s">
        <v>3710</v>
      </c>
      <c r="B1215" s="1" t="s">
        <v>3711</v>
      </c>
      <c r="C1215" s="2">
        <v>46127.549097222203</v>
      </c>
      <c r="D1215" s="1" t="s">
        <v>3712</v>
      </c>
      <c r="E1215" s="1" t="s">
        <v>2305</v>
      </c>
      <c r="F1215" s="2">
        <v>46101.541678240697</v>
      </c>
      <c r="G1215" s="3">
        <v>56.8</v>
      </c>
      <c r="H1215" s="3">
        <v>42.2</v>
      </c>
      <c r="I1215" s="3">
        <v>73</v>
      </c>
      <c r="J1215" s="3">
        <v>48.5</v>
      </c>
      <c r="K1215" s="3">
        <v>59.7</v>
      </c>
    </row>
    <row r="1216" spans="1:11">
      <c r="A1216" t="s">
        <v>3713</v>
      </c>
      <c r="B1216" s="1" t="s">
        <v>3714</v>
      </c>
      <c r="C1216" s="2">
        <v>46127.5491666667</v>
      </c>
      <c r="D1216" s="1" t="s">
        <v>3715</v>
      </c>
      <c r="E1216" s="1" t="s">
        <v>2305</v>
      </c>
      <c r="F1216" s="2">
        <v>46101.583344907398</v>
      </c>
      <c r="G1216" s="3">
        <v>57.8</v>
      </c>
      <c r="H1216" s="3">
        <v>45</v>
      </c>
      <c r="I1216" s="3">
        <v>74.8</v>
      </c>
      <c r="J1216" s="3">
        <v>51.8</v>
      </c>
      <c r="K1216" s="3">
        <v>59.7</v>
      </c>
    </row>
    <row r="1217" spans="1:11">
      <c r="A1217" t="s">
        <v>3716</v>
      </c>
      <c r="B1217" s="1" t="s">
        <v>3717</v>
      </c>
      <c r="C1217" s="2">
        <v>46127.549189814803</v>
      </c>
      <c r="D1217" s="1" t="s">
        <v>3718</v>
      </c>
      <c r="E1217" s="1" t="s">
        <v>2305</v>
      </c>
      <c r="F1217" s="2">
        <v>46101.625011574099</v>
      </c>
      <c r="G1217" s="3">
        <v>57.7</v>
      </c>
      <c r="H1217" s="3">
        <v>41.5</v>
      </c>
      <c r="I1217" s="3">
        <v>70.7</v>
      </c>
      <c r="J1217" s="3">
        <v>48.8</v>
      </c>
      <c r="K1217" s="3">
        <v>60.5</v>
      </c>
    </row>
    <row r="1218" spans="1:11">
      <c r="A1218" t="s">
        <v>3719</v>
      </c>
      <c r="B1218" s="1" t="s">
        <v>3720</v>
      </c>
      <c r="C1218" s="2">
        <v>46127.5491203704</v>
      </c>
      <c r="D1218" s="1" t="s">
        <v>3721</v>
      </c>
      <c r="E1218" s="1" t="s">
        <v>2305</v>
      </c>
      <c r="F1218" s="2">
        <v>46101.666678240697</v>
      </c>
      <c r="G1218" s="3">
        <v>53.6</v>
      </c>
      <c r="H1218" s="3">
        <v>41.5</v>
      </c>
      <c r="I1218" s="3">
        <v>77.400000000000006</v>
      </c>
      <c r="J1218" s="3">
        <v>46</v>
      </c>
      <c r="K1218" s="3">
        <v>58.2</v>
      </c>
    </row>
    <row r="1219" spans="1:11">
      <c r="A1219" t="s">
        <v>3722</v>
      </c>
      <c r="B1219" s="1" t="s">
        <v>3723</v>
      </c>
      <c r="C1219" s="2">
        <v>46127.5489930556</v>
      </c>
      <c r="D1219" s="1" t="s">
        <v>3724</v>
      </c>
      <c r="E1219" s="1" t="s">
        <v>2305</v>
      </c>
      <c r="F1219" s="2">
        <v>46101.708344907398</v>
      </c>
      <c r="G1219" s="3">
        <v>47.9</v>
      </c>
      <c r="H1219" s="3">
        <v>38.9</v>
      </c>
      <c r="I1219" s="3">
        <v>67</v>
      </c>
      <c r="J1219" s="3">
        <v>42.5</v>
      </c>
      <c r="K1219" s="3">
        <v>50.2</v>
      </c>
    </row>
    <row r="1220" spans="1:11">
      <c r="A1220" t="s">
        <v>3725</v>
      </c>
      <c r="B1220" s="1" t="s">
        <v>3726</v>
      </c>
      <c r="C1220" s="2">
        <v>46127.549039351798</v>
      </c>
      <c r="D1220" s="1" t="s">
        <v>3727</v>
      </c>
      <c r="E1220" s="1" t="s">
        <v>2305</v>
      </c>
      <c r="F1220" s="2">
        <v>46101.750011574099</v>
      </c>
      <c r="G1220" s="3">
        <v>50.4</v>
      </c>
      <c r="H1220" s="3">
        <v>36.799999999999997</v>
      </c>
      <c r="I1220" s="3">
        <v>81.599999999999994</v>
      </c>
      <c r="J1220" s="3">
        <v>41.8</v>
      </c>
      <c r="K1220" s="3">
        <v>47.3</v>
      </c>
    </row>
    <row r="1221" spans="1:11">
      <c r="A1221" t="s">
        <v>3728</v>
      </c>
      <c r="B1221" s="1" t="s">
        <v>3729</v>
      </c>
      <c r="C1221" s="2">
        <v>46127.549189814803</v>
      </c>
      <c r="D1221" s="1" t="s">
        <v>3730</v>
      </c>
      <c r="E1221" s="1" t="s">
        <v>2305</v>
      </c>
      <c r="F1221" s="2">
        <v>46101.791678240697</v>
      </c>
      <c r="G1221" s="3">
        <v>45.2</v>
      </c>
      <c r="H1221" s="3">
        <v>37.4</v>
      </c>
      <c r="I1221" s="3">
        <v>63.8</v>
      </c>
      <c r="J1221" s="3">
        <v>40.799999999999997</v>
      </c>
      <c r="K1221" s="3">
        <v>47.5</v>
      </c>
    </row>
    <row r="1222" spans="1:11">
      <c r="A1222" t="s">
        <v>3731</v>
      </c>
      <c r="B1222" s="1" t="s">
        <v>3732</v>
      </c>
      <c r="C1222" s="2">
        <v>46127.549062500002</v>
      </c>
      <c r="D1222" s="1" t="s">
        <v>3733</v>
      </c>
      <c r="E1222" s="1" t="s">
        <v>2305</v>
      </c>
      <c r="F1222" s="2">
        <v>46101.833344907398</v>
      </c>
      <c r="G1222" s="3">
        <v>42.9</v>
      </c>
      <c r="H1222" s="3">
        <v>29.9</v>
      </c>
      <c r="I1222" s="3">
        <v>56.1</v>
      </c>
      <c r="J1222" s="3">
        <v>37.700000000000003</v>
      </c>
      <c r="K1222" s="3">
        <v>45.6</v>
      </c>
    </row>
    <row r="1223" spans="1:11">
      <c r="A1223" t="s">
        <v>3734</v>
      </c>
      <c r="B1223" s="1" t="s">
        <v>3735</v>
      </c>
      <c r="C1223" s="2">
        <v>46127.549131944397</v>
      </c>
      <c r="D1223" s="1" t="s">
        <v>3736</v>
      </c>
      <c r="E1223" s="1" t="s">
        <v>2305</v>
      </c>
      <c r="F1223" s="2">
        <v>46101.875011574099</v>
      </c>
      <c r="G1223" s="3">
        <v>46.1</v>
      </c>
      <c r="H1223" s="3">
        <v>34.5</v>
      </c>
      <c r="I1223" s="3">
        <v>60.5</v>
      </c>
      <c r="J1223" s="3">
        <v>41.2</v>
      </c>
      <c r="K1223" s="3">
        <v>48.9</v>
      </c>
    </row>
    <row r="1224" spans="1:11">
      <c r="A1224" t="s">
        <v>3737</v>
      </c>
      <c r="B1224" s="1" t="s">
        <v>3738</v>
      </c>
      <c r="C1224" s="2">
        <v>46127.549039351798</v>
      </c>
      <c r="D1224" s="1" t="s">
        <v>3739</v>
      </c>
      <c r="E1224" s="1" t="s">
        <v>2305</v>
      </c>
      <c r="F1224" s="2">
        <v>46101.916678240697</v>
      </c>
      <c r="G1224" s="3">
        <v>46.1</v>
      </c>
      <c r="H1224" s="3">
        <v>36.299999999999997</v>
      </c>
      <c r="I1224" s="3">
        <v>67.2</v>
      </c>
      <c r="J1224" s="3">
        <v>40.4</v>
      </c>
      <c r="K1224" s="3">
        <v>48.9</v>
      </c>
    </row>
    <row r="1225" spans="1:11">
      <c r="A1225" t="s">
        <v>3740</v>
      </c>
      <c r="B1225" s="1" t="s">
        <v>3741</v>
      </c>
      <c r="C1225" s="2">
        <v>46127.549178240697</v>
      </c>
      <c r="D1225" s="1" t="s">
        <v>3742</v>
      </c>
      <c r="E1225" s="1" t="s">
        <v>2305</v>
      </c>
      <c r="F1225" s="2">
        <v>46101.958344907398</v>
      </c>
      <c r="G1225" s="3">
        <v>46.6</v>
      </c>
      <c r="H1225" s="3">
        <v>34.799999999999997</v>
      </c>
      <c r="I1225" s="3">
        <v>65.3</v>
      </c>
      <c r="J1225" s="3">
        <v>40.1</v>
      </c>
      <c r="K1225" s="3">
        <v>48.9</v>
      </c>
    </row>
    <row r="1226" spans="1:11">
      <c r="A1226" t="s">
        <v>3743</v>
      </c>
      <c r="B1226" s="1" t="s">
        <v>3744</v>
      </c>
      <c r="C1226" s="2">
        <v>46127.549143518503</v>
      </c>
      <c r="D1226" s="1" t="s">
        <v>3745</v>
      </c>
      <c r="E1226" s="1" t="s">
        <v>2305</v>
      </c>
      <c r="F1226" s="2">
        <v>46102.000011574099</v>
      </c>
      <c r="G1226" s="3">
        <v>41.9</v>
      </c>
      <c r="H1226" s="3">
        <v>27.5</v>
      </c>
      <c r="I1226" s="3">
        <v>57.1</v>
      </c>
      <c r="J1226" s="3">
        <v>34.200000000000003</v>
      </c>
      <c r="K1226" s="3">
        <v>44.9</v>
      </c>
    </row>
    <row r="1227" spans="1:11">
      <c r="A1227" t="s">
        <v>3746</v>
      </c>
      <c r="B1227" s="1" t="s">
        <v>3747</v>
      </c>
      <c r="C1227" s="2">
        <v>46127.549131944397</v>
      </c>
      <c r="D1227" s="1" t="s">
        <v>3748</v>
      </c>
      <c r="E1227" s="1" t="s">
        <v>2305</v>
      </c>
      <c r="F1227" s="2">
        <v>46102.041678240697</v>
      </c>
      <c r="G1227" s="3">
        <v>38</v>
      </c>
      <c r="H1227" s="3">
        <v>25.8</v>
      </c>
      <c r="I1227" s="3">
        <v>49.5</v>
      </c>
      <c r="J1227" s="3">
        <v>31.2</v>
      </c>
      <c r="K1227" s="3">
        <v>41.4</v>
      </c>
    </row>
    <row r="1228" spans="1:11">
      <c r="A1228" t="s">
        <v>3749</v>
      </c>
      <c r="B1228" s="1" t="s">
        <v>3750</v>
      </c>
      <c r="C1228" s="2">
        <v>46127.549085648097</v>
      </c>
      <c r="D1228" s="1" t="s">
        <v>3751</v>
      </c>
      <c r="E1228" s="1" t="s">
        <v>2305</v>
      </c>
      <c r="F1228" s="2">
        <v>46102.083344907398</v>
      </c>
      <c r="G1228" s="3">
        <v>37.4</v>
      </c>
      <c r="H1228" s="3">
        <v>24.4</v>
      </c>
      <c r="I1228" s="3">
        <v>55.7</v>
      </c>
      <c r="J1228" s="3">
        <v>29.4</v>
      </c>
      <c r="K1228" s="3">
        <v>40.4</v>
      </c>
    </row>
    <row r="1229" spans="1:11">
      <c r="A1229" t="s">
        <v>3752</v>
      </c>
      <c r="B1229" s="1" t="s">
        <v>3753</v>
      </c>
      <c r="C1229" s="2">
        <v>46127.5491203704</v>
      </c>
      <c r="D1229" s="1" t="s">
        <v>3754</v>
      </c>
      <c r="E1229" s="1" t="s">
        <v>2305</v>
      </c>
      <c r="F1229" s="2">
        <v>46102.125011574099</v>
      </c>
      <c r="G1229" s="3">
        <v>38.6</v>
      </c>
      <c r="H1229" s="3">
        <v>25.3</v>
      </c>
      <c r="I1229" s="3">
        <v>52.5</v>
      </c>
      <c r="J1229" s="3">
        <v>31.7</v>
      </c>
      <c r="K1229" s="3">
        <v>41.5</v>
      </c>
    </row>
    <row r="1230" spans="1:11">
      <c r="A1230" t="s">
        <v>3755</v>
      </c>
      <c r="B1230" s="1" t="s">
        <v>3756</v>
      </c>
      <c r="C1230" s="2">
        <v>46127.5491203704</v>
      </c>
      <c r="D1230" s="1" t="s">
        <v>3757</v>
      </c>
      <c r="E1230" s="1" t="s">
        <v>2305</v>
      </c>
      <c r="F1230" s="2">
        <v>46102.166678240697</v>
      </c>
      <c r="G1230" s="3">
        <v>40.6</v>
      </c>
      <c r="H1230" s="3">
        <v>26.5</v>
      </c>
      <c r="I1230" s="3">
        <v>54.3</v>
      </c>
      <c r="J1230" s="3">
        <v>34.799999999999997</v>
      </c>
      <c r="K1230" s="3">
        <v>43.5</v>
      </c>
    </row>
    <row r="1231" spans="1:11">
      <c r="A1231" t="s">
        <v>3758</v>
      </c>
      <c r="B1231" s="1" t="s">
        <v>3759</v>
      </c>
      <c r="C1231" s="2">
        <v>46127.549189814803</v>
      </c>
      <c r="D1231" s="1" t="s">
        <v>3760</v>
      </c>
      <c r="E1231" s="1" t="s">
        <v>2305</v>
      </c>
      <c r="F1231" s="2">
        <v>46102.208344907398</v>
      </c>
      <c r="G1231" s="3">
        <v>43.6</v>
      </c>
      <c r="H1231" s="3">
        <v>33.200000000000003</v>
      </c>
      <c r="I1231" s="3">
        <v>57.2</v>
      </c>
      <c r="J1231" s="3">
        <v>38.799999999999997</v>
      </c>
      <c r="K1231" s="3">
        <v>46.2</v>
      </c>
    </row>
    <row r="1232" spans="1:11">
      <c r="A1232" t="s">
        <v>3761</v>
      </c>
      <c r="B1232" s="1" t="s">
        <v>3762</v>
      </c>
      <c r="C1232" s="2">
        <v>46127.549016203702</v>
      </c>
      <c r="D1232" s="1" t="s">
        <v>3763</v>
      </c>
      <c r="E1232" s="1" t="s">
        <v>2305</v>
      </c>
      <c r="F1232" s="2">
        <v>46102.250011574099</v>
      </c>
      <c r="G1232" s="3">
        <v>46.1</v>
      </c>
      <c r="H1232" s="3">
        <v>36.799999999999997</v>
      </c>
      <c r="I1232" s="3">
        <v>62.7</v>
      </c>
      <c r="J1232" s="3">
        <v>41.7</v>
      </c>
      <c r="K1232" s="3">
        <v>48.6</v>
      </c>
    </row>
    <row r="1233" spans="1:11">
      <c r="A1233" t="s">
        <v>3764</v>
      </c>
      <c r="B1233" s="1" t="s">
        <v>3765</v>
      </c>
      <c r="C1233" s="2">
        <v>46127.549039351798</v>
      </c>
      <c r="D1233" s="1" t="s">
        <v>3766</v>
      </c>
      <c r="E1233" s="1" t="s">
        <v>2305</v>
      </c>
      <c r="F1233" s="2">
        <v>46102.291678240697</v>
      </c>
      <c r="G1233" s="3">
        <v>45.9</v>
      </c>
      <c r="H1233" s="3">
        <v>36.6</v>
      </c>
      <c r="I1233" s="3">
        <v>60.7</v>
      </c>
      <c r="J1233" s="3">
        <v>41.3</v>
      </c>
      <c r="K1233" s="3">
        <v>48.4</v>
      </c>
    </row>
    <row r="1234" spans="1:11">
      <c r="A1234" t="s">
        <v>3767</v>
      </c>
      <c r="B1234" s="1" t="s">
        <v>3768</v>
      </c>
      <c r="C1234" s="2">
        <v>46127.549085648097</v>
      </c>
      <c r="D1234" s="1" t="s">
        <v>3769</v>
      </c>
      <c r="E1234" s="1" t="s">
        <v>2305</v>
      </c>
      <c r="F1234" s="2">
        <v>46102.333344907398</v>
      </c>
      <c r="G1234" s="3">
        <v>48.8</v>
      </c>
      <c r="H1234" s="3">
        <v>38.4</v>
      </c>
      <c r="I1234" s="3">
        <v>74.2</v>
      </c>
      <c r="J1234" s="3">
        <v>43.7</v>
      </c>
      <c r="K1234" s="3">
        <v>51.4</v>
      </c>
    </row>
    <row r="1235" spans="1:11">
      <c r="A1235" t="s">
        <v>3770</v>
      </c>
      <c r="B1235" s="1" t="s">
        <v>3771</v>
      </c>
      <c r="C1235" s="2">
        <v>46127.549016203702</v>
      </c>
      <c r="D1235" s="1" t="s">
        <v>3772</v>
      </c>
      <c r="E1235" s="1" t="s">
        <v>2305</v>
      </c>
      <c r="F1235" s="2">
        <v>46102.375011574099</v>
      </c>
      <c r="G1235" s="3">
        <v>48.4</v>
      </c>
      <c r="H1235" s="3">
        <v>38.5</v>
      </c>
      <c r="I1235" s="3">
        <v>65.3</v>
      </c>
      <c r="J1235" s="3">
        <v>43</v>
      </c>
      <c r="K1235" s="3">
        <v>51.1</v>
      </c>
    </row>
    <row r="1236" spans="1:11">
      <c r="A1236" t="s">
        <v>3773</v>
      </c>
      <c r="B1236" s="1" t="s">
        <v>3774</v>
      </c>
      <c r="C1236" s="2">
        <v>46127.549039351798</v>
      </c>
      <c r="D1236" s="1" t="s">
        <v>3775</v>
      </c>
      <c r="E1236" s="1" t="s">
        <v>2305</v>
      </c>
      <c r="F1236" s="2">
        <v>46102.416678240697</v>
      </c>
      <c r="G1236" s="3">
        <v>49.1</v>
      </c>
      <c r="H1236" s="3">
        <v>36.4</v>
      </c>
      <c r="I1236" s="3">
        <v>82.5</v>
      </c>
      <c r="J1236" s="3">
        <v>41.6</v>
      </c>
      <c r="K1236" s="3">
        <v>51</v>
      </c>
    </row>
    <row r="1237" spans="1:11">
      <c r="A1237" t="s">
        <v>3776</v>
      </c>
      <c r="B1237" s="1" t="s">
        <v>3777</v>
      </c>
      <c r="C1237" s="2">
        <v>46127.549062500002</v>
      </c>
      <c r="D1237" s="1" t="s">
        <v>3778</v>
      </c>
      <c r="E1237" s="1" t="s">
        <v>2305</v>
      </c>
      <c r="F1237" s="2">
        <v>46102.458344907398</v>
      </c>
      <c r="G1237" s="3">
        <v>49.9</v>
      </c>
      <c r="H1237" s="3">
        <v>37.4</v>
      </c>
      <c r="I1237" s="3">
        <v>67.2</v>
      </c>
      <c r="J1237" s="3">
        <v>42.9</v>
      </c>
      <c r="K1237" s="3">
        <v>52.9</v>
      </c>
    </row>
    <row r="1238" spans="1:11">
      <c r="A1238" t="s">
        <v>3779</v>
      </c>
      <c r="B1238" s="1" t="s">
        <v>3780</v>
      </c>
      <c r="C1238" s="2">
        <v>46127.5491666667</v>
      </c>
      <c r="D1238" s="1" t="s">
        <v>3781</v>
      </c>
      <c r="E1238" s="1" t="s">
        <v>2305</v>
      </c>
      <c r="F1238" s="2">
        <v>46102.500011574099</v>
      </c>
      <c r="G1238" s="3">
        <v>52.5</v>
      </c>
      <c r="H1238" s="3">
        <v>34.5</v>
      </c>
      <c r="I1238" s="3">
        <v>68.900000000000006</v>
      </c>
      <c r="J1238" s="3">
        <v>40.5</v>
      </c>
      <c r="K1238" s="3">
        <v>57.1</v>
      </c>
    </row>
    <row r="1239" spans="1:11">
      <c r="A1239" t="s">
        <v>3782</v>
      </c>
      <c r="B1239" s="1" t="s">
        <v>3783</v>
      </c>
      <c r="C1239" s="2">
        <v>46127.5491203704</v>
      </c>
      <c r="D1239" s="1" t="s">
        <v>3784</v>
      </c>
      <c r="E1239" s="1" t="s">
        <v>2305</v>
      </c>
      <c r="F1239" s="2">
        <v>46102.541678240697</v>
      </c>
      <c r="G1239" s="3">
        <v>53.1</v>
      </c>
      <c r="H1239" s="3">
        <v>38.6</v>
      </c>
      <c r="I1239" s="3">
        <v>65.5</v>
      </c>
      <c r="J1239" s="3">
        <v>44.6</v>
      </c>
      <c r="K1239" s="3">
        <v>57</v>
      </c>
    </row>
    <row r="1240" spans="1:11">
      <c r="A1240" t="s">
        <v>3785</v>
      </c>
      <c r="B1240" s="1" t="s">
        <v>3786</v>
      </c>
      <c r="C1240" s="2">
        <v>46127.549039351798</v>
      </c>
      <c r="D1240" s="1" t="s">
        <v>3787</v>
      </c>
      <c r="E1240" s="1" t="s">
        <v>2305</v>
      </c>
      <c r="F1240" s="2">
        <v>46102.583344907398</v>
      </c>
      <c r="G1240" s="3">
        <v>50.4</v>
      </c>
      <c r="H1240" s="3">
        <v>36.6</v>
      </c>
      <c r="I1240" s="3">
        <v>68</v>
      </c>
      <c r="J1240" s="3">
        <v>42.4</v>
      </c>
      <c r="K1240" s="3">
        <v>53.3</v>
      </c>
    </row>
    <row r="1241" spans="1:11">
      <c r="A1241" t="s">
        <v>3788</v>
      </c>
      <c r="B1241" s="1" t="s">
        <v>3789</v>
      </c>
      <c r="C1241" s="2">
        <v>46127.549178240697</v>
      </c>
      <c r="D1241" s="1" t="s">
        <v>3790</v>
      </c>
      <c r="E1241" s="1" t="s">
        <v>2305</v>
      </c>
      <c r="F1241" s="2">
        <v>46102.625011574099</v>
      </c>
      <c r="G1241" s="3">
        <v>50</v>
      </c>
      <c r="H1241" s="3">
        <v>32.6</v>
      </c>
      <c r="I1241" s="3">
        <v>74</v>
      </c>
      <c r="J1241" s="3">
        <v>38.299999999999997</v>
      </c>
      <c r="K1241" s="3">
        <v>53.4</v>
      </c>
    </row>
    <row r="1242" spans="1:11">
      <c r="A1242" t="s">
        <v>3791</v>
      </c>
      <c r="B1242" s="1" t="s">
        <v>3792</v>
      </c>
      <c r="C1242" s="2">
        <v>46127.549050925903</v>
      </c>
      <c r="D1242" s="1" t="s">
        <v>3793</v>
      </c>
      <c r="E1242" s="1" t="s">
        <v>2305</v>
      </c>
      <c r="F1242" s="2">
        <v>46102.666678240697</v>
      </c>
      <c r="G1242" s="3">
        <v>51.2</v>
      </c>
      <c r="H1242" s="3">
        <v>32</v>
      </c>
      <c r="I1242" s="3">
        <v>76</v>
      </c>
      <c r="J1242" s="3">
        <v>37.299999999999997</v>
      </c>
      <c r="K1242" s="3">
        <v>46</v>
      </c>
    </row>
    <row r="1243" spans="1:11">
      <c r="A1243" t="s">
        <v>3794</v>
      </c>
      <c r="B1243" s="1" t="s">
        <v>3795</v>
      </c>
      <c r="C1243" s="2">
        <v>46127.549027777801</v>
      </c>
      <c r="D1243" s="1" t="s">
        <v>3796</v>
      </c>
      <c r="E1243" s="1" t="s">
        <v>2305</v>
      </c>
      <c r="F1243" s="2">
        <v>46102.708344907398</v>
      </c>
      <c r="G1243" s="3">
        <v>43.3</v>
      </c>
      <c r="H1243" s="3">
        <v>32.4</v>
      </c>
      <c r="I1243" s="3">
        <v>72.099999999999994</v>
      </c>
      <c r="J1243" s="3">
        <v>38.1</v>
      </c>
      <c r="K1243" s="3">
        <v>45.3</v>
      </c>
    </row>
    <row r="1244" spans="1:11">
      <c r="A1244" t="s">
        <v>3797</v>
      </c>
      <c r="B1244" s="1" t="s">
        <v>3798</v>
      </c>
      <c r="C1244" s="2">
        <v>46127.549085648097</v>
      </c>
      <c r="D1244" s="1" t="s">
        <v>3799</v>
      </c>
      <c r="E1244" s="1" t="s">
        <v>2305</v>
      </c>
      <c r="F1244" s="2">
        <v>46102.750011574099</v>
      </c>
      <c r="G1244" s="3">
        <v>44.8</v>
      </c>
      <c r="H1244" s="3">
        <v>36.200000000000003</v>
      </c>
      <c r="I1244" s="3">
        <v>57.7</v>
      </c>
      <c r="J1244" s="3">
        <v>40.799999999999997</v>
      </c>
      <c r="K1244" s="3">
        <v>47.1</v>
      </c>
    </row>
    <row r="1245" spans="1:11">
      <c r="A1245" t="s">
        <v>3800</v>
      </c>
      <c r="B1245" s="1" t="s">
        <v>3801</v>
      </c>
      <c r="C1245" s="2">
        <v>46127.549143518503</v>
      </c>
      <c r="D1245" s="1" t="s">
        <v>3802</v>
      </c>
      <c r="E1245" s="1" t="s">
        <v>2305</v>
      </c>
      <c r="F1245" s="2">
        <v>46102.791678240697</v>
      </c>
      <c r="G1245" s="3">
        <v>46.4</v>
      </c>
      <c r="H1245" s="3">
        <v>37</v>
      </c>
      <c r="I1245" s="3">
        <v>61.8</v>
      </c>
      <c r="J1245" s="3">
        <v>41.6</v>
      </c>
      <c r="K1245" s="3">
        <v>49</v>
      </c>
    </row>
    <row r="1246" spans="1:11">
      <c r="A1246" t="s">
        <v>3803</v>
      </c>
      <c r="B1246" s="1" t="s">
        <v>3804</v>
      </c>
      <c r="C1246" s="2">
        <v>46127.5491203704</v>
      </c>
      <c r="D1246" s="1" t="s">
        <v>3805</v>
      </c>
      <c r="E1246" s="1" t="s">
        <v>2305</v>
      </c>
      <c r="F1246" s="2">
        <v>46102.833344907398</v>
      </c>
      <c r="G1246" s="3">
        <v>45.5</v>
      </c>
      <c r="H1246" s="3">
        <v>34.4</v>
      </c>
      <c r="I1246" s="3">
        <v>57</v>
      </c>
      <c r="J1246" s="3">
        <v>40.5</v>
      </c>
      <c r="K1246" s="3">
        <v>48.3</v>
      </c>
    </row>
    <row r="1247" spans="1:11">
      <c r="A1247" t="s">
        <v>3806</v>
      </c>
      <c r="B1247" s="1" t="s">
        <v>3807</v>
      </c>
      <c r="C1247" s="2">
        <v>46127.549097222203</v>
      </c>
      <c r="D1247" s="1" t="s">
        <v>3808</v>
      </c>
      <c r="E1247" s="1" t="s">
        <v>2305</v>
      </c>
      <c r="F1247" s="2">
        <v>46102.875011574099</v>
      </c>
      <c r="G1247" s="3">
        <v>46.2</v>
      </c>
      <c r="H1247" s="3">
        <v>32.700000000000003</v>
      </c>
      <c r="I1247" s="3">
        <v>62.9</v>
      </c>
      <c r="J1247" s="3">
        <v>37.6</v>
      </c>
      <c r="K1247" s="3">
        <v>49.4</v>
      </c>
    </row>
    <row r="1248" spans="1:11">
      <c r="A1248" t="s">
        <v>3809</v>
      </c>
      <c r="B1248" s="1" t="s">
        <v>3810</v>
      </c>
      <c r="C1248" s="2">
        <v>46127.549050925903</v>
      </c>
      <c r="D1248" s="1" t="s">
        <v>3811</v>
      </c>
      <c r="E1248" s="1" t="s">
        <v>2305</v>
      </c>
      <c r="F1248" s="2">
        <v>46102.916678240697</v>
      </c>
      <c r="G1248" s="3">
        <v>45.8</v>
      </c>
      <c r="H1248" s="3">
        <v>33.200000000000003</v>
      </c>
      <c r="I1248" s="3">
        <v>59.1</v>
      </c>
      <c r="J1248" s="3">
        <v>37.9</v>
      </c>
      <c r="K1248" s="3">
        <v>49.1</v>
      </c>
    </row>
    <row r="1249" spans="1:11">
      <c r="A1249" t="s">
        <v>3812</v>
      </c>
      <c r="B1249" s="1" t="s">
        <v>3813</v>
      </c>
      <c r="C1249" s="2">
        <v>46127.549155092602</v>
      </c>
      <c r="D1249" s="1" t="s">
        <v>3814</v>
      </c>
      <c r="E1249" s="1" t="s">
        <v>2305</v>
      </c>
      <c r="F1249" s="2">
        <v>46102.958344907398</v>
      </c>
      <c r="G1249" s="3">
        <v>42.5</v>
      </c>
      <c r="H1249" s="3">
        <v>29.9</v>
      </c>
      <c r="I1249" s="3">
        <v>55.3</v>
      </c>
      <c r="J1249" s="3">
        <v>36.1</v>
      </c>
      <c r="K1249" s="3">
        <v>45.4</v>
      </c>
    </row>
    <row r="1250" spans="1:11">
      <c r="A1250" t="s">
        <v>3815</v>
      </c>
      <c r="B1250" s="1" t="s">
        <v>3816</v>
      </c>
      <c r="C1250" s="2">
        <v>46127.549108796302</v>
      </c>
      <c r="D1250" s="1" t="s">
        <v>3817</v>
      </c>
      <c r="E1250" s="1" t="s">
        <v>2305</v>
      </c>
      <c r="F1250" s="2">
        <v>46103.000011574099</v>
      </c>
      <c r="G1250" s="3">
        <v>42.6</v>
      </c>
      <c r="H1250" s="3">
        <v>27.9</v>
      </c>
      <c r="I1250" s="3">
        <v>67.5</v>
      </c>
      <c r="J1250" s="3">
        <v>33.700000000000003</v>
      </c>
      <c r="K1250" s="3">
        <v>45</v>
      </c>
    </row>
    <row r="1251" spans="1:11">
      <c r="A1251" t="s">
        <v>3818</v>
      </c>
      <c r="B1251" s="1" t="s">
        <v>3819</v>
      </c>
      <c r="C1251" s="2">
        <v>46127.549155092602</v>
      </c>
      <c r="D1251" s="1" t="s">
        <v>3820</v>
      </c>
      <c r="E1251" s="1" t="s">
        <v>2305</v>
      </c>
      <c r="F1251" s="2">
        <v>46103.041678240697</v>
      </c>
      <c r="G1251" s="3">
        <v>39.6</v>
      </c>
      <c r="H1251" s="3">
        <v>29</v>
      </c>
      <c r="I1251" s="3">
        <v>58.6</v>
      </c>
      <c r="J1251" s="3">
        <v>32.700000000000003</v>
      </c>
      <c r="K1251" s="3">
        <v>42</v>
      </c>
    </row>
    <row r="1252" spans="1:11">
      <c r="A1252" t="s">
        <v>3821</v>
      </c>
      <c r="B1252" s="1" t="s">
        <v>3822</v>
      </c>
      <c r="C1252" s="2">
        <v>46127.549039351798</v>
      </c>
      <c r="D1252" s="1" t="s">
        <v>3823</v>
      </c>
      <c r="E1252" s="1" t="s">
        <v>2305</v>
      </c>
      <c r="F1252" s="2">
        <v>46103.083344907398</v>
      </c>
      <c r="G1252" s="3">
        <v>37.9</v>
      </c>
      <c r="H1252" s="3">
        <v>26.7</v>
      </c>
      <c r="I1252" s="3">
        <v>53.7</v>
      </c>
      <c r="J1252" s="3">
        <v>30.7</v>
      </c>
      <c r="K1252" s="3">
        <v>40.9</v>
      </c>
    </row>
    <row r="1253" spans="1:11">
      <c r="A1253" t="s">
        <v>3824</v>
      </c>
      <c r="B1253" s="1" t="s">
        <v>3825</v>
      </c>
      <c r="C1253" s="2">
        <v>46127.549131944397</v>
      </c>
      <c r="D1253" s="1" t="s">
        <v>3826</v>
      </c>
      <c r="E1253" s="1" t="s">
        <v>2305</v>
      </c>
      <c r="F1253" s="2">
        <v>46103.125011574099</v>
      </c>
      <c r="G1253" s="3">
        <v>37.5</v>
      </c>
      <c r="H1253" s="3">
        <v>26.9</v>
      </c>
      <c r="I1253" s="3">
        <v>53.1</v>
      </c>
      <c r="J1253" s="3">
        <v>30.9</v>
      </c>
      <c r="K1253" s="3">
        <v>40.4</v>
      </c>
    </row>
    <row r="1254" spans="1:11">
      <c r="A1254" t="s">
        <v>3827</v>
      </c>
      <c r="B1254" s="1" t="s">
        <v>3828</v>
      </c>
      <c r="C1254" s="2">
        <v>46127.549097222203</v>
      </c>
      <c r="D1254" s="1" t="s">
        <v>3829</v>
      </c>
      <c r="E1254" s="1" t="s">
        <v>2305</v>
      </c>
      <c r="F1254" s="2">
        <v>46103.166678240697</v>
      </c>
      <c r="G1254" s="3">
        <v>39.299999999999997</v>
      </c>
      <c r="H1254" s="3">
        <v>28</v>
      </c>
      <c r="I1254" s="3">
        <v>58.8</v>
      </c>
      <c r="J1254" s="3">
        <v>31.6</v>
      </c>
      <c r="K1254" s="3">
        <v>41.4</v>
      </c>
    </row>
    <row r="1255" spans="1:11">
      <c r="A1255" t="s">
        <v>3830</v>
      </c>
      <c r="B1255" s="1" t="s">
        <v>3831</v>
      </c>
      <c r="C1255" s="2">
        <v>46127.549155092602</v>
      </c>
      <c r="D1255" s="1" t="s">
        <v>3832</v>
      </c>
      <c r="E1255" s="1" t="s">
        <v>2305</v>
      </c>
      <c r="F1255" s="2">
        <v>46103.208344907398</v>
      </c>
      <c r="G1255" s="3">
        <v>42.6</v>
      </c>
      <c r="H1255" s="3">
        <v>30.9</v>
      </c>
      <c r="I1255" s="3">
        <v>57.3</v>
      </c>
      <c r="J1255" s="3">
        <v>36.799999999999997</v>
      </c>
      <c r="K1255" s="3">
        <v>45.4</v>
      </c>
    </row>
    <row r="1256" spans="1:11">
      <c r="A1256" t="s">
        <v>3833</v>
      </c>
      <c r="B1256" s="1" t="s">
        <v>3834</v>
      </c>
      <c r="C1256" s="2">
        <v>46127.549016203702</v>
      </c>
      <c r="D1256" s="1" t="s">
        <v>3835</v>
      </c>
      <c r="E1256" s="1" t="s">
        <v>2305</v>
      </c>
      <c r="F1256" s="2">
        <v>46103.250011574099</v>
      </c>
      <c r="G1256" s="3">
        <v>44.1</v>
      </c>
      <c r="H1256" s="3">
        <v>35.799999999999997</v>
      </c>
      <c r="I1256" s="3">
        <v>59.8</v>
      </c>
      <c r="J1256" s="3">
        <v>39.700000000000003</v>
      </c>
      <c r="K1256" s="3">
        <v>46.4</v>
      </c>
    </row>
    <row r="1257" spans="1:11">
      <c r="A1257" t="s">
        <v>3836</v>
      </c>
      <c r="B1257" s="1" t="s">
        <v>3837</v>
      </c>
      <c r="C1257" s="2">
        <v>46127.549143518503</v>
      </c>
      <c r="D1257" s="1" t="s">
        <v>3838</v>
      </c>
      <c r="E1257" s="1" t="s">
        <v>2305</v>
      </c>
      <c r="F1257" s="2">
        <v>46103.291678240697</v>
      </c>
      <c r="G1257" s="3">
        <v>45.2</v>
      </c>
      <c r="H1257" s="3">
        <v>38.4</v>
      </c>
      <c r="I1257" s="3">
        <v>59.3</v>
      </c>
      <c r="J1257" s="3">
        <v>41.1</v>
      </c>
      <c r="K1257" s="3">
        <v>47.6</v>
      </c>
    </row>
    <row r="1258" spans="1:11">
      <c r="A1258" t="s">
        <v>3839</v>
      </c>
      <c r="B1258" s="1" t="s">
        <v>3840</v>
      </c>
      <c r="C1258" s="2">
        <v>46127.549131944397</v>
      </c>
      <c r="D1258" s="1" t="s">
        <v>3841</v>
      </c>
      <c r="E1258" s="1" t="s">
        <v>2305</v>
      </c>
      <c r="F1258" s="2">
        <v>46103.333344907398</v>
      </c>
      <c r="G1258" s="3">
        <v>44.3</v>
      </c>
      <c r="H1258" s="3">
        <v>37.200000000000003</v>
      </c>
      <c r="I1258" s="3">
        <v>69.099999999999994</v>
      </c>
      <c r="J1258" s="3">
        <v>39.5</v>
      </c>
      <c r="K1258" s="3">
        <v>46.3</v>
      </c>
    </row>
    <row r="1259" spans="1:11">
      <c r="A1259" t="s">
        <v>3842</v>
      </c>
      <c r="B1259" s="1" t="s">
        <v>3843</v>
      </c>
      <c r="C1259" s="2">
        <v>46127.549155092602</v>
      </c>
      <c r="D1259" s="1" t="s">
        <v>3844</v>
      </c>
      <c r="E1259" s="1" t="s">
        <v>2305</v>
      </c>
      <c r="F1259" s="2">
        <v>46103.375011574099</v>
      </c>
      <c r="G1259" s="3">
        <v>43.3</v>
      </c>
      <c r="H1259" s="3">
        <v>35.799999999999997</v>
      </c>
      <c r="I1259" s="3">
        <v>63.7</v>
      </c>
      <c r="J1259" s="3">
        <v>38.6</v>
      </c>
      <c r="K1259" s="3">
        <v>45.6</v>
      </c>
    </row>
    <row r="1260" spans="1:11">
      <c r="A1260" t="s">
        <v>3845</v>
      </c>
      <c r="B1260" s="1" t="s">
        <v>3846</v>
      </c>
      <c r="C1260" s="2">
        <v>46127.549131944397</v>
      </c>
      <c r="D1260" s="1" t="s">
        <v>3847</v>
      </c>
      <c r="E1260" s="1" t="s">
        <v>2305</v>
      </c>
      <c r="F1260" s="2">
        <v>46103.416678240697</v>
      </c>
      <c r="G1260" s="3">
        <v>43.9</v>
      </c>
      <c r="H1260" s="3">
        <v>34.9</v>
      </c>
      <c r="I1260" s="3">
        <v>67</v>
      </c>
      <c r="J1260" s="3">
        <v>38.799999999999997</v>
      </c>
      <c r="K1260" s="3">
        <v>45.1</v>
      </c>
    </row>
    <row r="1261" spans="1:11">
      <c r="A1261" t="s">
        <v>3848</v>
      </c>
      <c r="B1261" s="1" t="s">
        <v>3849</v>
      </c>
      <c r="C1261" s="2">
        <v>46127.549155092602</v>
      </c>
      <c r="D1261" s="1" t="s">
        <v>3850</v>
      </c>
      <c r="E1261" s="1" t="s">
        <v>2305</v>
      </c>
      <c r="F1261" s="2">
        <v>46103.458344907398</v>
      </c>
      <c r="G1261" s="3">
        <v>43.6</v>
      </c>
      <c r="H1261" s="3">
        <v>31</v>
      </c>
      <c r="I1261" s="3">
        <v>60.5</v>
      </c>
      <c r="J1261" s="3">
        <v>37.200000000000003</v>
      </c>
      <c r="K1261" s="3">
        <v>45.8</v>
      </c>
    </row>
    <row r="1262" spans="1:11">
      <c r="A1262" t="s">
        <v>3851</v>
      </c>
      <c r="B1262" s="1" t="s">
        <v>3852</v>
      </c>
      <c r="C1262" s="2">
        <v>46127.5489930556</v>
      </c>
      <c r="D1262" s="1" t="s">
        <v>3853</v>
      </c>
      <c r="E1262" s="1" t="s">
        <v>2305</v>
      </c>
      <c r="F1262" s="2">
        <v>46103.500011574099</v>
      </c>
      <c r="G1262" s="3">
        <v>44.2</v>
      </c>
      <c r="H1262" s="3">
        <v>30.7</v>
      </c>
      <c r="I1262" s="3">
        <v>68.5</v>
      </c>
      <c r="J1262" s="3">
        <v>34.9</v>
      </c>
      <c r="K1262" s="3">
        <v>44.7</v>
      </c>
    </row>
    <row r="1263" spans="1:11">
      <c r="A1263" t="s">
        <v>3854</v>
      </c>
      <c r="B1263" s="1" t="s">
        <v>3855</v>
      </c>
      <c r="C1263" s="2">
        <v>46127.549155092602</v>
      </c>
      <c r="D1263" s="1" t="s">
        <v>3856</v>
      </c>
      <c r="E1263" s="1" t="s">
        <v>2305</v>
      </c>
      <c r="F1263" s="2">
        <v>46103.541678240697</v>
      </c>
      <c r="G1263" s="3">
        <v>43.9</v>
      </c>
      <c r="H1263" s="3">
        <v>30.9</v>
      </c>
      <c r="I1263" s="3">
        <v>73.400000000000006</v>
      </c>
      <c r="J1263" s="3">
        <v>36.299999999999997</v>
      </c>
      <c r="K1263" s="3">
        <v>45</v>
      </c>
    </row>
    <row r="1264" spans="1:11">
      <c r="A1264" t="s">
        <v>3857</v>
      </c>
      <c r="B1264" s="1" t="s">
        <v>3858</v>
      </c>
      <c r="C1264" s="2">
        <v>46127.549004629604</v>
      </c>
      <c r="D1264" s="1" t="s">
        <v>3859</v>
      </c>
      <c r="E1264" s="1" t="s">
        <v>2305</v>
      </c>
      <c r="F1264" s="2">
        <v>46103.583344907398</v>
      </c>
      <c r="G1264" s="3">
        <v>45.7</v>
      </c>
      <c r="H1264" s="3">
        <v>28.5</v>
      </c>
      <c r="I1264" s="3">
        <v>70.2</v>
      </c>
      <c r="J1264" s="3">
        <v>35.4</v>
      </c>
      <c r="K1264" s="3">
        <v>46.3</v>
      </c>
    </row>
    <row r="1265" spans="1:11">
      <c r="A1265" t="s">
        <v>3860</v>
      </c>
      <c r="B1265" s="1" t="s">
        <v>3861</v>
      </c>
      <c r="C1265" s="2">
        <v>46127.549027777801</v>
      </c>
      <c r="D1265" s="1" t="s">
        <v>3862</v>
      </c>
      <c r="E1265" s="1" t="s">
        <v>2305</v>
      </c>
      <c r="F1265" s="2">
        <v>46103.625011574099</v>
      </c>
      <c r="G1265" s="3">
        <v>47.9</v>
      </c>
      <c r="H1265" s="3">
        <v>32.9</v>
      </c>
      <c r="I1265" s="3">
        <v>71.5</v>
      </c>
      <c r="J1265" s="3">
        <v>39.5</v>
      </c>
      <c r="K1265" s="3">
        <v>50.4</v>
      </c>
    </row>
    <row r="1266" spans="1:11">
      <c r="A1266" t="s">
        <v>3863</v>
      </c>
      <c r="B1266" s="1" t="s">
        <v>3864</v>
      </c>
      <c r="C1266" s="2">
        <v>46127.549189814803</v>
      </c>
      <c r="D1266" s="1" t="s">
        <v>3865</v>
      </c>
      <c r="E1266" s="1" t="s">
        <v>2305</v>
      </c>
      <c r="F1266" s="2">
        <v>46103.666678240697</v>
      </c>
      <c r="G1266" s="3">
        <v>42.9</v>
      </c>
      <c r="H1266" s="3">
        <v>33.6</v>
      </c>
      <c r="I1266" s="3">
        <v>63.4</v>
      </c>
      <c r="J1266" s="3">
        <v>38.1</v>
      </c>
      <c r="K1266" s="3">
        <v>44.9</v>
      </c>
    </row>
    <row r="1267" spans="1:11">
      <c r="A1267" t="s">
        <v>3866</v>
      </c>
      <c r="B1267" s="1" t="s">
        <v>3867</v>
      </c>
      <c r="C1267" s="2">
        <v>46127.549189814803</v>
      </c>
      <c r="D1267" s="1" t="s">
        <v>3868</v>
      </c>
      <c r="E1267" s="1" t="s">
        <v>2305</v>
      </c>
      <c r="F1267" s="2">
        <v>46103.708344907398</v>
      </c>
      <c r="G1267" s="3">
        <v>42.4</v>
      </c>
      <c r="H1267" s="3">
        <v>33.5</v>
      </c>
      <c r="I1267" s="3">
        <v>56.3</v>
      </c>
      <c r="J1267" s="3">
        <v>37.700000000000003</v>
      </c>
      <c r="K1267" s="3">
        <v>44.7</v>
      </c>
    </row>
    <row r="1268" spans="1:11">
      <c r="A1268" t="s">
        <v>3869</v>
      </c>
      <c r="B1268" s="1" t="s">
        <v>3870</v>
      </c>
      <c r="C1268" s="2">
        <v>46127.549039351798</v>
      </c>
      <c r="D1268" s="1" t="s">
        <v>3871</v>
      </c>
      <c r="E1268" s="1" t="s">
        <v>2305</v>
      </c>
      <c r="F1268" s="2">
        <v>46103.750011574099</v>
      </c>
      <c r="G1268" s="3">
        <v>42</v>
      </c>
      <c r="H1268" s="3">
        <v>30.5</v>
      </c>
      <c r="I1268" s="3">
        <v>59.7</v>
      </c>
      <c r="J1268" s="3">
        <v>35.6</v>
      </c>
      <c r="K1268" s="3">
        <v>44.5</v>
      </c>
    </row>
    <row r="1269" spans="1:11">
      <c r="A1269" t="s">
        <v>3872</v>
      </c>
      <c r="B1269" s="1" t="s">
        <v>3873</v>
      </c>
      <c r="C1269" s="2">
        <v>46127.5491666667</v>
      </c>
      <c r="D1269" s="1" t="s">
        <v>3874</v>
      </c>
      <c r="E1269" s="1" t="s">
        <v>2305</v>
      </c>
      <c r="F1269" s="2">
        <v>46103.791678240697</v>
      </c>
      <c r="G1269" s="3">
        <v>41.7</v>
      </c>
      <c r="H1269" s="3">
        <v>32.6</v>
      </c>
      <c r="I1269" s="3">
        <v>58</v>
      </c>
      <c r="J1269" s="3">
        <v>35.6</v>
      </c>
      <c r="K1269" s="3">
        <v>45</v>
      </c>
    </row>
    <row r="1270" spans="1:11">
      <c r="A1270" t="s">
        <v>3875</v>
      </c>
      <c r="B1270" s="1" t="s">
        <v>3876</v>
      </c>
      <c r="C1270" s="2">
        <v>46127.549108796302</v>
      </c>
      <c r="D1270" s="1" t="s">
        <v>3877</v>
      </c>
      <c r="E1270" s="1" t="s">
        <v>2305</v>
      </c>
      <c r="F1270" s="2">
        <v>46103.833344907398</v>
      </c>
      <c r="G1270" s="3">
        <v>40.5</v>
      </c>
      <c r="H1270" s="3">
        <v>28.7</v>
      </c>
      <c r="I1270" s="3">
        <v>58.2</v>
      </c>
      <c r="J1270" s="3">
        <v>34.200000000000003</v>
      </c>
      <c r="K1270" s="3">
        <v>42.7</v>
      </c>
    </row>
    <row r="1271" spans="1:11">
      <c r="A1271" t="s">
        <v>3878</v>
      </c>
      <c r="B1271" s="1" t="s">
        <v>3879</v>
      </c>
      <c r="C1271" s="2">
        <v>46127.549074074101</v>
      </c>
      <c r="D1271" s="1" t="s">
        <v>3880</v>
      </c>
      <c r="E1271" s="1" t="s">
        <v>2305</v>
      </c>
      <c r="F1271" s="2">
        <v>46103.875011574099</v>
      </c>
      <c r="G1271" s="3">
        <v>40.6</v>
      </c>
      <c r="H1271" s="3">
        <v>27.7</v>
      </c>
      <c r="I1271" s="3">
        <v>55.4</v>
      </c>
      <c r="J1271" s="3">
        <v>33.299999999999997</v>
      </c>
      <c r="K1271" s="3">
        <v>43.6</v>
      </c>
    </row>
    <row r="1272" spans="1:11">
      <c r="A1272" t="s">
        <v>3881</v>
      </c>
      <c r="B1272" s="1" t="s">
        <v>3882</v>
      </c>
      <c r="C1272" s="2">
        <v>46127.5491203704</v>
      </c>
      <c r="D1272" s="1" t="s">
        <v>3883</v>
      </c>
      <c r="E1272" s="1" t="s">
        <v>2305</v>
      </c>
      <c r="F1272" s="2">
        <v>46103.916678240697</v>
      </c>
      <c r="G1272" s="3">
        <v>40.299999999999997</v>
      </c>
      <c r="H1272" s="3">
        <v>25</v>
      </c>
      <c r="I1272" s="3">
        <v>64.8</v>
      </c>
      <c r="J1272" s="3">
        <v>29.6</v>
      </c>
      <c r="K1272" s="3">
        <v>40.700000000000003</v>
      </c>
    </row>
    <row r="1273" spans="1:11">
      <c r="A1273" t="s">
        <v>3884</v>
      </c>
      <c r="B1273" s="1" t="s">
        <v>3885</v>
      </c>
      <c r="C1273" s="2">
        <v>46127.549027777801</v>
      </c>
      <c r="D1273" s="1" t="s">
        <v>3886</v>
      </c>
      <c r="E1273" s="1" t="s">
        <v>2305</v>
      </c>
      <c r="F1273" s="2">
        <v>46103.958344907398</v>
      </c>
      <c r="G1273" s="3">
        <v>35.299999999999997</v>
      </c>
      <c r="H1273" s="3">
        <v>25.7</v>
      </c>
      <c r="I1273" s="3">
        <v>47.6</v>
      </c>
      <c r="J1273" s="3">
        <v>29.1</v>
      </c>
      <c r="K1273" s="3">
        <v>38.6</v>
      </c>
    </row>
    <row r="1274" spans="1:11">
      <c r="A1274" t="s">
        <v>3887</v>
      </c>
      <c r="B1274" s="1" t="s">
        <v>3888</v>
      </c>
      <c r="C1274" s="2">
        <v>46127.549131944397</v>
      </c>
      <c r="D1274" s="1" t="s">
        <v>3889</v>
      </c>
      <c r="E1274" s="1" t="s">
        <v>2305</v>
      </c>
      <c r="F1274" s="2">
        <v>46104.000011574099</v>
      </c>
      <c r="G1274" s="3">
        <v>38</v>
      </c>
      <c r="H1274" s="3">
        <v>26.6</v>
      </c>
      <c r="I1274" s="3">
        <v>59.9</v>
      </c>
      <c r="J1274" s="3">
        <v>29.8</v>
      </c>
      <c r="K1274" s="3">
        <v>39.799999999999997</v>
      </c>
    </row>
    <row r="1275" spans="1:11">
      <c r="A1275" t="s">
        <v>3890</v>
      </c>
      <c r="B1275" s="1" t="s">
        <v>3891</v>
      </c>
      <c r="C1275" s="2">
        <v>46127.549050925903</v>
      </c>
      <c r="D1275" s="1" t="s">
        <v>3892</v>
      </c>
      <c r="E1275" s="1" t="s">
        <v>2305</v>
      </c>
      <c r="F1275" s="2">
        <v>46104.041678240697</v>
      </c>
      <c r="G1275" s="3">
        <v>34.799999999999997</v>
      </c>
      <c r="H1275" s="3">
        <v>24.5</v>
      </c>
      <c r="I1275" s="3">
        <v>55</v>
      </c>
      <c r="J1275" s="3">
        <v>27.3</v>
      </c>
      <c r="K1275" s="3">
        <v>37</v>
      </c>
    </row>
    <row r="1276" spans="1:11">
      <c r="A1276" t="s">
        <v>3893</v>
      </c>
      <c r="B1276" s="1" t="s">
        <v>3894</v>
      </c>
      <c r="C1276" s="2">
        <v>46127.549062500002</v>
      </c>
      <c r="D1276" s="1" t="s">
        <v>3895</v>
      </c>
      <c r="E1276" s="1" t="s">
        <v>2305</v>
      </c>
      <c r="F1276" s="2">
        <v>46104.083344907398</v>
      </c>
      <c r="G1276" s="3">
        <v>31.9</v>
      </c>
      <c r="H1276" s="3">
        <v>25.2</v>
      </c>
      <c r="I1276" s="3">
        <v>52.4</v>
      </c>
      <c r="J1276" s="3">
        <v>27.8</v>
      </c>
      <c r="K1276" s="3">
        <v>32.799999999999997</v>
      </c>
    </row>
    <row r="1277" spans="1:11">
      <c r="A1277" t="s">
        <v>3896</v>
      </c>
      <c r="B1277" s="1" t="s">
        <v>3897</v>
      </c>
      <c r="C1277" s="2">
        <v>46127.549108796302</v>
      </c>
      <c r="D1277" s="1" t="s">
        <v>3898</v>
      </c>
      <c r="E1277" s="1" t="s">
        <v>2305</v>
      </c>
      <c r="F1277" s="2">
        <v>46104.125011574099</v>
      </c>
      <c r="G1277" s="3">
        <v>35.200000000000003</v>
      </c>
      <c r="H1277" s="3">
        <v>26.2</v>
      </c>
      <c r="I1277" s="3">
        <v>55.1</v>
      </c>
      <c r="J1277" s="3">
        <v>28.9</v>
      </c>
      <c r="K1277" s="3">
        <v>37.4</v>
      </c>
    </row>
    <row r="1278" spans="1:11">
      <c r="A1278" t="s">
        <v>3899</v>
      </c>
      <c r="B1278" s="1" t="s">
        <v>3900</v>
      </c>
      <c r="C1278" s="2">
        <v>46127.549085648097</v>
      </c>
      <c r="D1278" s="1" t="s">
        <v>3901</v>
      </c>
      <c r="E1278" s="1" t="s">
        <v>2305</v>
      </c>
      <c r="F1278" s="2">
        <v>46104.166678240697</v>
      </c>
      <c r="G1278" s="3">
        <v>39.9</v>
      </c>
      <c r="H1278" s="3">
        <v>27.8</v>
      </c>
      <c r="I1278" s="3">
        <v>63.1</v>
      </c>
      <c r="J1278" s="3">
        <v>30.5</v>
      </c>
      <c r="K1278" s="3">
        <v>42.6</v>
      </c>
    </row>
    <row r="1279" spans="1:11">
      <c r="A1279" t="s">
        <v>3902</v>
      </c>
      <c r="B1279" s="1" t="s">
        <v>3903</v>
      </c>
      <c r="C1279" s="2">
        <v>46127.5489930556</v>
      </c>
      <c r="D1279" s="1" t="s">
        <v>3904</v>
      </c>
      <c r="E1279" s="1" t="s">
        <v>2305</v>
      </c>
      <c r="F1279" s="2">
        <v>46104.208344907398</v>
      </c>
      <c r="G1279" s="3">
        <v>45.1</v>
      </c>
      <c r="H1279" s="3">
        <v>30.9</v>
      </c>
      <c r="I1279" s="3">
        <v>60.6</v>
      </c>
      <c r="J1279" s="3">
        <v>38.200000000000003</v>
      </c>
      <c r="K1279" s="3">
        <v>47.9</v>
      </c>
    </row>
    <row r="1280" spans="1:11">
      <c r="A1280" t="s">
        <v>3905</v>
      </c>
      <c r="B1280" s="1" t="s">
        <v>3906</v>
      </c>
      <c r="C1280" s="2">
        <v>46127.549155092602</v>
      </c>
      <c r="D1280" s="1" t="s">
        <v>3907</v>
      </c>
      <c r="E1280" s="1" t="s">
        <v>2305</v>
      </c>
      <c r="F1280" s="2">
        <v>46104.250011574099</v>
      </c>
      <c r="G1280" s="3">
        <v>50.4</v>
      </c>
      <c r="H1280" s="3">
        <v>41.1</v>
      </c>
      <c r="I1280" s="3">
        <v>65.900000000000006</v>
      </c>
      <c r="J1280" s="3">
        <v>45.5</v>
      </c>
      <c r="K1280" s="3">
        <v>53.1</v>
      </c>
    </row>
    <row r="1281" spans="1:11">
      <c r="A1281" t="s">
        <v>3908</v>
      </c>
      <c r="B1281" s="1" t="s">
        <v>3909</v>
      </c>
      <c r="C1281" s="2">
        <v>46127.549074074101</v>
      </c>
      <c r="D1281" s="1" t="s">
        <v>3910</v>
      </c>
      <c r="E1281" s="1" t="s">
        <v>2305</v>
      </c>
      <c r="F1281" s="2">
        <v>46104.291678240697</v>
      </c>
      <c r="G1281" s="3">
        <v>52.5</v>
      </c>
      <c r="H1281" s="3">
        <v>43.2</v>
      </c>
      <c r="I1281" s="3">
        <v>62.7</v>
      </c>
      <c r="J1281" s="3">
        <v>48.3</v>
      </c>
      <c r="K1281" s="3">
        <v>55.1</v>
      </c>
    </row>
    <row r="1282" spans="1:11">
      <c r="A1282" t="s">
        <v>3911</v>
      </c>
      <c r="B1282" s="1" t="s">
        <v>3912</v>
      </c>
      <c r="C1282" s="2">
        <v>46127.5491666667</v>
      </c>
      <c r="D1282" s="1" t="s">
        <v>3913</v>
      </c>
      <c r="E1282" s="1" t="s">
        <v>2305</v>
      </c>
      <c r="F1282" s="2">
        <v>46104.333344907398</v>
      </c>
      <c r="G1282" s="3">
        <v>50.2</v>
      </c>
      <c r="H1282" s="3">
        <v>43.4</v>
      </c>
      <c r="I1282" s="3">
        <v>67</v>
      </c>
      <c r="J1282" s="3">
        <v>46.4</v>
      </c>
      <c r="K1282" s="3">
        <v>52.9</v>
      </c>
    </row>
    <row r="1283" spans="1:11">
      <c r="A1283" t="s">
        <v>3914</v>
      </c>
      <c r="B1283" s="1" t="s">
        <v>3915</v>
      </c>
      <c r="C1283" s="2">
        <v>46127.549097222203</v>
      </c>
      <c r="D1283" s="1" t="s">
        <v>3916</v>
      </c>
      <c r="E1283" s="1" t="s">
        <v>2305</v>
      </c>
      <c r="F1283" s="2">
        <v>46104.375011574099</v>
      </c>
      <c r="G1283" s="3">
        <v>51.3</v>
      </c>
      <c r="H1283" s="3">
        <v>41.4</v>
      </c>
      <c r="I1283" s="3">
        <v>69.5</v>
      </c>
      <c r="J1283" s="3">
        <v>45.7</v>
      </c>
      <c r="K1283" s="3">
        <v>53.6</v>
      </c>
    </row>
    <row r="1284" spans="1:11">
      <c r="A1284" t="s">
        <v>3917</v>
      </c>
      <c r="B1284" s="1" t="s">
        <v>3918</v>
      </c>
      <c r="C1284" s="2">
        <v>46127.549004629604</v>
      </c>
      <c r="D1284" s="1" t="s">
        <v>3919</v>
      </c>
      <c r="E1284" s="1" t="s">
        <v>2305</v>
      </c>
      <c r="F1284" s="2">
        <v>46104.416678240697</v>
      </c>
      <c r="G1284" s="3">
        <v>48.4</v>
      </c>
      <c r="H1284" s="3">
        <v>35.200000000000003</v>
      </c>
      <c r="I1284" s="3">
        <v>67.400000000000006</v>
      </c>
      <c r="J1284" s="3">
        <v>39.6</v>
      </c>
      <c r="K1284" s="3">
        <v>51.7</v>
      </c>
    </row>
    <row r="1285" spans="1:11">
      <c r="A1285" t="s">
        <v>3920</v>
      </c>
      <c r="B1285" s="1" t="s">
        <v>3921</v>
      </c>
      <c r="C1285" s="2">
        <v>46127.549062500002</v>
      </c>
      <c r="D1285" s="1" t="s">
        <v>3922</v>
      </c>
      <c r="E1285" s="1" t="s">
        <v>2305</v>
      </c>
      <c r="F1285" s="2">
        <v>46104.458344907398</v>
      </c>
      <c r="G1285" s="3">
        <v>53.8</v>
      </c>
      <c r="H1285" s="3">
        <v>37.6</v>
      </c>
      <c r="I1285" s="3">
        <v>73.900000000000006</v>
      </c>
      <c r="J1285" s="3">
        <v>46.1</v>
      </c>
      <c r="K1285" s="3">
        <v>55.9</v>
      </c>
    </row>
    <row r="1286" spans="1:11">
      <c r="A1286" t="s">
        <v>3923</v>
      </c>
      <c r="B1286" s="1" t="s">
        <v>3924</v>
      </c>
      <c r="C1286" s="2">
        <v>46127.549108796302</v>
      </c>
      <c r="D1286" s="1" t="s">
        <v>3925</v>
      </c>
      <c r="E1286" s="1" t="s">
        <v>2305</v>
      </c>
      <c r="F1286" s="2">
        <v>46104.500011574099</v>
      </c>
      <c r="G1286" s="3">
        <v>55.3</v>
      </c>
      <c r="H1286" s="3">
        <v>45.1</v>
      </c>
      <c r="I1286" s="3">
        <v>74.599999999999994</v>
      </c>
      <c r="J1286" s="3">
        <v>50</v>
      </c>
      <c r="K1286" s="3">
        <v>57.3</v>
      </c>
    </row>
    <row r="1287" spans="1:11">
      <c r="A1287" t="s">
        <v>3926</v>
      </c>
      <c r="B1287" s="1" t="s">
        <v>3927</v>
      </c>
      <c r="C1287" s="2">
        <v>46127.549016203702</v>
      </c>
      <c r="D1287" s="1" t="s">
        <v>3928</v>
      </c>
      <c r="E1287" s="1" t="s">
        <v>2305</v>
      </c>
      <c r="F1287" s="2">
        <v>46104.541678240697</v>
      </c>
      <c r="G1287" s="3">
        <v>55.5</v>
      </c>
      <c r="H1287" s="3">
        <v>44.5</v>
      </c>
      <c r="I1287" s="3">
        <v>77.3</v>
      </c>
      <c r="J1287" s="3">
        <v>50.9</v>
      </c>
      <c r="K1287" s="3">
        <v>57.4</v>
      </c>
    </row>
    <row r="1288" spans="1:11">
      <c r="A1288" t="s">
        <v>3929</v>
      </c>
      <c r="B1288" s="1" t="s">
        <v>3930</v>
      </c>
      <c r="C1288" s="2">
        <v>46127.549074074101</v>
      </c>
      <c r="D1288" s="1" t="s">
        <v>3931</v>
      </c>
      <c r="E1288" s="1" t="s">
        <v>2305</v>
      </c>
      <c r="F1288" s="2">
        <v>46104.583344907398</v>
      </c>
      <c r="G1288" s="3">
        <v>49.8</v>
      </c>
      <c r="H1288" s="3">
        <v>39</v>
      </c>
      <c r="I1288" s="3">
        <v>69.900000000000006</v>
      </c>
      <c r="J1288" s="3">
        <v>44.3</v>
      </c>
      <c r="K1288" s="3">
        <v>52.6</v>
      </c>
    </row>
    <row r="1289" spans="1:11">
      <c r="A1289" t="s">
        <v>3932</v>
      </c>
      <c r="B1289" s="1" t="s">
        <v>3933</v>
      </c>
      <c r="C1289" s="2">
        <v>46127.549143518503</v>
      </c>
      <c r="D1289" s="1" t="s">
        <v>3934</v>
      </c>
      <c r="E1289" s="1" t="s">
        <v>2305</v>
      </c>
      <c r="F1289" s="2">
        <v>46104.625011574099</v>
      </c>
      <c r="G1289" s="3">
        <v>53.8</v>
      </c>
      <c r="H1289" s="3">
        <v>43.1</v>
      </c>
      <c r="I1289" s="3">
        <v>75.400000000000006</v>
      </c>
      <c r="J1289" s="3">
        <v>49.4</v>
      </c>
      <c r="K1289" s="3">
        <v>56.1</v>
      </c>
    </row>
    <row r="1290" spans="1:11">
      <c r="A1290" t="s">
        <v>3935</v>
      </c>
      <c r="B1290" s="1" t="s">
        <v>3936</v>
      </c>
      <c r="C1290" s="2">
        <v>46127.549050925903</v>
      </c>
      <c r="D1290" s="1" t="s">
        <v>3937</v>
      </c>
      <c r="E1290" s="1" t="s">
        <v>2305</v>
      </c>
      <c r="F1290" s="2">
        <v>46104.666678240697</v>
      </c>
      <c r="G1290" s="3">
        <v>54.2</v>
      </c>
      <c r="H1290" s="3">
        <v>44.7</v>
      </c>
      <c r="I1290" s="3">
        <v>77.099999999999994</v>
      </c>
      <c r="J1290" s="3">
        <v>49.7</v>
      </c>
      <c r="K1290" s="3">
        <v>56</v>
      </c>
    </row>
    <row r="1291" spans="1:11">
      <c r="A1291" t="s">
        <v>3938</v>
      </c>
      <c r="B1291" s="1" t="s">
        <v>3939</v>
      </c>
      <c r="C1291" s="2">
        <v>46127.549074074101</v>
      </c>
      <c r="D1291" s="1" t="s">
        <v>3940</v>
      </c>
      <c r="E1291" s="1" t="s">
        <v>2305</v>
      </c>
      <c r="F1291" s="2">
        <v>46104.708344907398</v>
      </c>
      <c r="G1291" s="3">
        <v>52.3</v>
      </c>
      <c r="H1291" s="3">
        <v>42.8</v>
      </c>
      <c r="I1291" s="3">
        <v>71.7</v>
      </c>
      <c r="J1291" s="3">
        <v>47.4</v>
      </c>
      <c r="K1291" s="3">
        <v>54</v>
      </c>
    </row>
    <row r="1292" spans="1:11">
      <c r="A1292" t="s">
        <v>3941</v>
      </c>
      <c r="B1292" s="1" t="s">
        <v>3942</v>
      </c>
      <c r="C1292" s="2">
        <v>46127.549004629604</v>
      </c>
      <c r="D1292" s="1" t="s">
        <v>3943</v>
      </c>
      <c r="E1292" s="1" t="s">
        <v>2305</v>
      </c>
      <c r="F1292" s="2">
        <v>46104.750011574099</v>
      </c>
      <c r="G1292" s="3">
        <v>49.4</v>
      </c>
      <c r="H1292" s="3">
        <v>37.6</v>
      </c>
      <c r="I1292" s="3">
        <v>58.7</v>
      </c>
      <c r="J1292" s="3">
        <v>44.5</v>
      </c>
      <c r="K1292" s="3">
        <v>52</v>
      </c>
    </row>
    <row r="1293" spans="1:11">
      <c r="A1293" t="s">
        <v>3944</v>
      </c>
      <c r="B1293" s="1" t="s">
        <v>3945</v>
      </c>
      <c r="C1293" s="2">
        <v>46127.549097222203</v>
      </c>
      <c r="D1293" s="1" t="s">
        <v>3946</v>
      </c>
      <c r="E1293" s="1" t="s">
        <v>2305</v>
      </c>
      <c r="F1293" s="2">
        <v>46104.791678240697</v>
      </c>
      <c r="G1293" s="3">
        <v>47.3</v>
      </c>
      <c r="H1293" s="3">
        <v>35.799999999999997</v>
      </c>
      <c r="I1293" s="3">
        <v>59.6</v>
      </c>
      <c r="J1293" s="3">
        <v>41.7</v>
      </c>
      <c r="K1293" s="3">
        <v>50.2</v>
      </c>
    </row>
    <row r="1294" spans="1:11">
      <c r="A1294" t="s">
        <v>3947</v>
      </c>
      <c r="B1294" s="1" t="s">
        <v>3948</v>
      </c>
      <c r="C1294" s="2">
        <v>46127.549201388902</v>
      </c>
      <c r="D1294" s="1" t="s">
        <v>3949</v>
      </c>
      <c r="E1294" s="1" t="s">
        <v>2305</v>
      </c>
      <c r="F1294" s="2">
        <v>46104.833344907398</v>
      </c>
      <c r="G1294" s="3">
        <v>46</v>
      </c>
      <c r="H1294" s="3">
        <v>36.299999999999997</v>
      </c>
      <c r="I1294" s="3">
        <v>57</v>
      </c>
      <c r="J1294" s="3">
        <v>40.1</v>
      </c>
      <c r="K1294" s="3">
        <v>48.8</v>
      </c>
    </row>
    <row r="1295" spans="1:11">
      <c r="A1295" t="s">
        <v>3950</v>
      </c>
      <c r="B1295" s="1" t="s">
        <v>3951</v>
      </c>
      <c r="C1295" s="2">
        <v>46127.549085648097</v>
      </c>
      <c r="D1295" s="1" t="s">
        <v>3952</v>
      </c>
      <c r="E1295" s="1" t="s">
        <v>2305</v>
      </c>
      <c r="F1295" s="2">
        <v>46104.875011574099</v>
      </c>
      <c r="G1295" s="3">
        <v>44.1</v>
      </c>
      <c r="H1295" s="3">
        <v>32.700000000000003</v>
      </c>
      <c r="I1295" s="3">
        <v>58.9</v>
      </c>
      <c r="J1295" s="3">
        <v>36.4</v>
      </c>
      <c r="K1295" s="3">
        <v>47.6</v>
      </c>
    </row>
    <row r="1296" spans="1:11">
      <c r="A1296" t="s">
        <v>3953</v>
      </c>
      <c r="B1296" s="1" t="s">
        <v>3954</v>
      </c>
      <c r="C1296" s="2">
        <v>46127.549074074101</v>
      </c>
      <c r="D1296" s="1" t="s">
        <v>3955</v>
      </c>
      <c r="E1296" s="1" t="s">
        <v>2305</v>
      </c>
      <c r="F1296" s="2">
        <v>46104.916678240697</v>
      </c>
      <c r="G1296" s="3">
        <v>43.3</v>
      </c>
      <c r="H1296" s="3">
        <v>33.1</v>
      </c>
      <c r="I1296" s="3">
        <v>57</v>
      </c>
      <c r="J1296" s="3">
        <v>37.200000000000003</v>
      </c>
      <c r="K1296" s="3">
        <v>46.3</v>
      </c>
    </row>
    <row r="1297" spans="1:11">
      <c r="A1297" t="s">
        <v>3956</v>
      </c>
      <c r="B1297" s="1" t="s">
        <v>3957</v>
      </c>
      <c r="C1297" s="2">
        <v>46127.549050925903</v>
      </c>
      <c r="D1297" s="1" t="s">
        <v>3958</v>
      </c>
      <c r="E1297" s="1" t="s">
        <v>2305</v>
      </c>
      <c r="F1297" s="2">
        <v>46104.958344907398</v>
      </c>
      <c r="G1297" s="3">
        <v>39.299999999999997</v>
      </c>
      <c r="H1297" s="3">
        <v>30.7</v>
      </c>
      <c r="I1297" s="3">
        <v>59.3</v>
      </c>
      <c r="J1297" s="3">
        <v>33.799999999999997</v>
      </c>
      <c r="K1297" s="3">
        <v>41.8</v>
      </c>
    </row>
    <row r="1298" spans="1:11">
      <c r="A1298" t="s">
        <v>3959</v>
      </c>
      <c r="B1298" s="1" t="s">
        <v>3960</v>
      </c>
      <c r="C1298" s="2">
        <v>46127.549108796302</v>
      </c>
      <c r="D1298" s="1" t="s">
        <v>3961</v>
      </c>
      <c r="E1298" s="1" t="s">
        <v>2305</v>
      </c>
      <c r="F1298" s="2">
        <v>46105.000011574099</v>
      </c>
      <c r="G1298" s="3">
        <v>41.5</v>
      </c>
      <c r="H1298" s="3">
        <v>30.7</v>
      </c>
      <c r="I1298" s="3">
        <v>57.3</v>
      </c>
      <c r="J1298" s="3">
        <v>34.299999999999997</v>
      </c>
      <c r="K1298" s="3">
        <v>44.9</v>
      </c>
    </row>
    <row r="1299" spans="1:11">
      <c r="A1299" t="s">
        <v>3962</v>
      </c>
      <c r="B1299" s="1" t="s">
        <v>3963</v>
      </c>
      <c r="C1299" s="2">
        <v>46127.549143518503</v>
      </c>
      <c r="D1299" s="1" t="s">
        <v>3964</v>
      </c>
      <c r="E1299" s="1" t="s">
        <v>2305</v>
      </c>
      <c r="F1299" s="2">
        <v>46105.041678240697</v>
      </c>
      <c r="G1299" s="3">
        <v>43.7</v>
      </c>
      <c r="H1299" s="3">
        <v>31.4</v>
      </c>
      <c r="I1299" s="3">
        <v>56.5</v>
      </c>
      <c r="J1299" s="3">
        <v>35.299999999999997</v>
      </c>
      <c r="K1299" s="3">
        <v>47.5</v>
      </c>
    </row>
    <row r="1300" spans="1:11">
      <c r="A1300" t="s">
        <v>3965</v>
      </c>
      <c r="B1300" s="1" t="s">
        <v>3966</v>
      </c>
      <c r="C1300" s="2">
        <v>46127.549108796302</v>
      </c>
      <c r="D1300" s="1" t="s">
        <v>3967</v>
      </c>
      <c r="E1300" s="1" t="s">
        <v>2305</v>
      </c>
      <c r="F1300" s="2">
        <v>46105.083344907398</v>
      </c>
      <c r="G1300" s="3">
        <v>42</v>
      </c>
      <c r="H1300" s="3">
        <v>30.4</v>
      </c>
      <c r="I1300" s="3">
        <v>56.9</v>
      </c>
      <c r="J1300" s="3">
        <v>35.200000000000003</v>
      </c>
      <c r="K1300" s="3">
        <v>45.6</v>
      </c>
    </row>
    <row r="1301" spans="1:11">
      <c r="A1301" t="s">
        <v>3968</v>
      </c>
      <c r="B1301" s="1" t="s">
        <v>3969</v>
      </c>
      <c r="C1301" s="2">
        <v>46127.549131944397</v>
      </c>
      <c r="D1301" s="1" t="s">
        <v>3970</v>
      </c>
      <c r="E1301" s="1" t="s">
        <v>2305</v>
      </c>
      <c r="F1301" s="2">
        <v>46105.125011574099</v>
      </c>
      <c r="G1301" s="3">
        <v>39.700000000000003</v>
      </c>
      <c r="H1301" s="3">
        <v>31.6</v>
      </c>
      <c r="I1301" s="3">
        <v>57</v>
      </c>
      <c r="J1301" s="3">
        <v>34.700000000000003</v>
      </c>
      <c r="K1301" s="3">
        <v>42.1</v>
      </c>
    </row>
    <row r="1302" spans="1:11">
      <c r="A1302" t="s">
        <v>3971</v>
      </c>
      <c r="B1302" s="1" t="s">
        <v>3972</v>
      </c>
      <c r="C1302" s="2">
        <v>46127.549143518503</v>
      </c>
      <c r="D1302" s="1" t="s">
        <v>3973</v>
      </c>
      <c r="E1302" s="1" t="s">
        <v>2305</v>
      </c>
      <c r="F1302" s="2">
        <v>46105.166678240697</v>
      </c>
      <c r="G1302" s="3">
        <v>41</v>
      </c>
      <c r="H1302" s="3">
        <v>36.5</v>
      </c>
      <c r="I1302" s="3">
        <v>55.5</v>
      </c>
      <c r="J1302" s="3">
        <v>37.9</v>
      </c>
      <c r="K1302" s="3">
        <v>43.1</v>
      </c>
    </row>
    <row r="1303" spans="1:11">
      <c r="A1303" t="s">
        <v>3974</v>
      </c>
      <c r="B1303" s="1" t="s">
        <v>3975</v>
      </c>
      <c r="C1303" s="2">
        <v>46127.549062500002</v>
      </c>
      <c r="D1303" s="1" t="s">
        <v>3976</v>
      </c>
      <c r="E1303" s="1" t="s">
        <v>2305</v>
      </c>
      <c r="F1303" s="2">
        <v>46105.208344907398</v>
      </c>
      <c r="G1303" s="3">
        <v>44.7</v>
      </c>
      <c r="H1303" s="3">
        <v>36.4</v>
      </c>
      <c r="I1303" s="3">
        <v>64.900000000000006</v>
      </c>
      <c r="J1303" s="3">
        <v>39.5</v>
      </c>
      <c r="K1303" s="3">
        <v>47.6</v>
      </c>
    </row>
    <row r="1304" spans="1:11">
      <c r="A1304" t="s">
        <v>3977</v>
      </c>
      <c r="B1304" s="1" t="s">
        <v>3978</v>
      </c>
      <c r="C1304" s="2">
        <v>46127.5491203704</v>
      </c>
      <c r="D1304" s="1" t="s">
        <v>3979</v>
      </c>
      <c r="E1304" s="1" t="s">
        <v>2305</v>
      </c>
      <c r="F1304" s="2">
        <v>46105.250011574099</v>
      </c>
      <c r="G1304" s="3">
        <v>49.1</v>
      </c>
      <c r="H1304" s="3">
        <v>37.9</v>
      </c>
      <c r="I1304" s="3">
        <v>59.7</v>
      </c>
      <c r="J1304" s="3">
        <v>43.7</v>
      </c>
      <c r="K1304" s="3">
        <v>51.9</v>
      </c>
    </row>
    <row r="1305" spans="1:11">
      <c r="A1305" t="s">
        <v>3980</v>
      </c>
      <c r="B1305" s="1" t="s">
        <v>3981</v>
      </c>
      <c r="C1305" s="2">
        <v>46127.549085648097</v>
      </c>
      <c r="D1305" s="1" t="s">
        <v>3982</v>
      </c>
      <c r="E1305" s="1" t="s">
        <v>2305</v>
      </c>
      <c r="F1305" s="2">
        <v>46105.291678240697</v>
      </c>
      <c r="G1305" s="3">
        <v>50.8</v>
      </c>
      <c r="H1305" s="3">
        <v>42.2</v>
      </c>
      <c r="I1305" s="3">
        <v>65</v>
      </c>
      <c r="J1305" s="3">
        <v>47.2</v>
      </c>
      <c r="K1305" s="3">
        <v>52.9</v>
      </c>
    </row>
    <row r="1306" spans="1:11">
      <c r="A1306" t="s">
        <v>3983</v>
      </c>
      <c r="B1306" s="1" t="s">
        <v>3984</v>
      </c>
      <c r="C1306" s="2">
        <v>46127.549097222203</v>
      </c>
      <c r="D1306" s="1" t="s">
        <v>3985</v>
      </c>
      <c r="E1306" s="1" t="s">
        <v>2305</v>
      </c>
      <c r="F1306" s="2">
        <v>46105.333344907398</v>
      </c>
      <c r="G1306" s="3">
        <v>54.7</v>
      </c>
      <c r="H1306" s="3">
        <v>47.4</v>
      </c>
      <c r="I1306" s="3">
        <v>75.7</v>
      </c>
      <c r="J1306" s="3">
        <v>51</v>
      </c>
      <c r="K1306" s="3">
        <v>56.8</v>
      </c>
    </row>
    <row r="1307" spans="1:11">
      <c r="A1307" t="s">
        <v>3986</v>
      </c>
      <c r="B1307" s="1" t="s">
        <v>3987</v>
      </c>
      <c r="C1307" s="2">
        <v>46127.549143518503</v>
      </c>
      <c r="D1307" s="1" t="s">
        <v>3988</v>
      </c>
      <c r="E1307" s="1" t="s">
        <v>2305</v>
      </c>
      <c r="F1307" s="2">
        <v>46105.375011574099</v>
      </c>
      <c r="G1307" s="3">
        <v>55.8</v>
      </c>
      <c r="H1307" s="3">
        <v>46.9</v>
      </c>
      <c r="I1307" s="3">
        <v>73.3</v>
      </c>
      <c r="J1307" s="3">
        <v>51.8</v>
      </c>
      <c r="K1307" s="3">
        <v>57.7</v>
      </c>
    </row>
    <row r="1308" spans="1:11">
      <c r="A1308" t="s">
        <v>3989</v>
      </c>
      <c r="B1308" s="1" t="s">
        <v>3990</v>
      </c>
      <c r="C1308" s="2">
        <v>46127.5489930556</v>
      </c>
      <c r="D1308" s="1" t="s">
        <v>3991</v>
      </c>
      <c r="E1308" s="1" t="s">
        <v>2305</v>
      </c>
      <c r="F1308" s="2">
        <v>46105.416678240697</v>
      </c>
      <c r="G1308" s="3">
        <v>52.5</v>
      </c>
      <c r="H1308" s="3">
        <v>44.2</v>
      </c>
      <c r="I1308" s="3">
        <v>67.099999999999994</v>
      </c>
      <c r="J1308" s="3">
        <v>48.5</v>
      </c>
      <c r="K1308" s="3">
        <v>54.7</v>
      </c>
    </row>
    <row r="1309" spans="1:11">
      <c r="A1309" t="s">
        <v>3992</v>
      </c>
      <c r="B1309" s="1" t="s">
        <v>3993</v>
      </c>
      <c r="C1309" s="2">
        <v>46127.549189814803</v>
      </c>
      <c r="D1309" s="1" t="s">
        <v>3994</v>
      </c>
      <c r="E1309" s="1" t="s">
        <v>2305</v>
      </c>
      <c r="F1309" s="2">
        <v>46105.458344907398</v>
      </c>
      <c r="G1309" s="3">
        <v>56</v>
      </c>
      <c r="H1309" s="3">
        <v>46.9</v>
      </c>
      <c r="I1309" s="3">
        <v>69.400000000000006</v>
      </c>
      <c r="J1309" s="3">
        <v>51.2</v>
      </c>
      <c r="K1309" s="3">
        <v>58.7</v>
      </c>
    </row>
    <row r="1310" spans="1:11">
      <c r="A1310" t="s">
        <v>3995</v>
      </c>
      <c r="B1310" s="1" t="s">
        <v>3996</v>
      </c>
      <c r="C1310" s="2">
        <v>46127.549108796302</v>
      </c>
      <c r="D1310" s="1" t="s">
        <v>3997</v>
      </c>
      <c r="E1310" s="1" t="s">
        <v>2305</v>
      </c>
      <c r="F1310" s="2">
        <v>46105.500011574099</v>
      </c>
      <c r="G1310" s="3">
        <v>55.1</v>
      </c>
      <c r="H1310" s="3">
        <v>46.8</v>
      </c>
      <c r="I1310" s="3">
        <v>74.900000000000006</v>
      </c>
      <c r="J1310" s="3">
        <v>50.8</v>
      </c>
      <c r="K1310" s="3">
        <v>57.4</v>
      </c>
    </row>
    <row r="1311" spans="1:11">
      <c r="A1311" t="s">
        <v>3998</v>
      </c>
      <c r="B1311" s="1" t="s">
        <v>3999</v>
      </c>
      <c r="C1311" s="2">
        <v>46127.549004629604</v>
      </c>
      <c r="D1311" s="1" t="s">
        <v>4000</v>
      </c>
      <c r="E1311" s="1" t="s">
        <v>2305</v>
      </c>
      <c r="F1311" s="2">
        <v>46105.541678240697</v>
      </c>
      <c r="G1311" s="3">
        <v>55.1</v>
      </c>
      <c r="H1311" s="3">
        <v>45.6</v>
      </c>
      <c r="I1311" s="3">
        <v>74.2</v>
      </c>
      <c r="J1311" s="3">
        <v>49.6</v>
      </c>
      <c r="K1311" s="3">
        <v>57.4</v>
      </c>
    </row>
    <row r="1312" spans="1:11">
      <c r="A1312" t="s">
        <v>4001</v>
      </c>
      <c r="B1312" s="1" t="s">
        <v>4002</v>
      </c>
      <c r="C1312" s="2">
        <v>46127.549074074101</v>
      </c>
      <c r="D1312" s="1" t="s">
        <v>4003</v>
      </c>
      <c r="E1312" s="1" t="s">
        <v>2305</v>
      </c>
      <c r="F1312" s="2">
        <v>46105.583344907398</v>
      </c>
      <c r="G1312" s="3">
        <v>55.8</v>
      </c>
      <c r="H1312" s="3">
        <v>45.7</v>
      </c>
      <c r="I1312" s="3">
        <v>69.5</v>
      </c>
      <c r="J1312" s="3">
        <v>50</v>
      </c>
      <c r="K1312" s="3">
        <v>58.8</v>
      </c>
    </row>
    <row r="1313" spans="1:11">
      <c r="A1313" t="s">
        <v>4004</v>
      </c>
      <c r="B1313" s="1" t="s">
        <v>4005</v>
      </c>
      <c r="C1313" s="2">
        <v>46127.549143518503</v>
      </c>
      <c r="D1313" s="1" t="s">
        <v>4006</v>
      </c>
      <c r="E1313" s="1" t="s">
        <v>2305</v>
      </c>
      <c r="F1313" s="2">
        <v>46105.625011574099</v>
      </c>
      <c r="G1313" s="3">
        <v>58.7</v>
      </c>
      <c r="H1313" s="3">
        <v>48</v>
      </c>
      <c r="I1313" s="3">
        <v>78.3</v>
      </c>
      <c r="J1313" s="3">
        <v>52.8</v>
      </c>
      <c r="K1313" s="3">
        <v>61.5</v>
      </c>
    </row>
    <row r="1314" spans="1:11">
      <c r="A1314" t="s">
        <v>4007</v>
      </c>
      <c r="B1314" s="1" t="s">
        <v>4008</v>
      </c>
      <c r="C1314" s="2">
        <v>46127.549155092602</v>
      </c>
      <c r="D1314" s="1" t="s">
        <v>4009</v>
      </c>
      <c r="E1314" s="1" t="s">
        <v>2305</v>
      </c>
      <c r="F1314" s="2">
        <v>46105.666678240697</v>
      </c>
      <c r="G1314" s="3">
        <v>58</v>
      </c>
      <c r="H1314" s="3">
        <v>49.2</v>
      </c>
      <c r="I1314" s="3">
        <v>72.400000000000006</v>
      </c>
      <c r="J1314" s="3">
        <v>54</v>
      </c>
      <c r="K1314" s="3">
        <v>60.3</v>
      </c>
    </row>
    <row r="1315" spans="1:11">
      <c r="A1315" t="s">
        <v>4010</v>
      </c>
      <c r="B1315" s="1" t="s">
        <v>4011</v>
      </c>
      <c r="C1315" s="2">
        <v>46127.549016203702</v>
      </c>
      <c r="D1315" s="1" t="s">
        <v>4012</v>
      </c>
      <c r="E1315" s="1" t="s">
        <v>2305</v>
      </c>
      <c r="F1315" s="2">
        <v>46105.708344907398</v>
      </c>
      <c r="G1315" s="3">
        <v>56.8</v>
      </c>
      <c r="H1315" s="3">
        <v>46.6</v>
      </c>
      <c r="I1315" s="3">
        <v>71.3</v>
      </c>
      <c r="J1315" s="3">
        <v>51.4</v>
      </c>
      <c r="K1315" s="3">
        <v>59.6</v>
      </c>
    </row>
    <row r="1316" spans="1:11">
      <c r="A1316" t="s">
        <v>4013</v>
      </c>
      <c r="B1316" s="1" t="s">
        <v>4014</v>
      </c>
      <c r="C1316" s="2">
        <v>46127.549097222203</v>
      </c>
      <c r="D1316" s="1" t="s">
        <v>4015</v>
      </c>
      <c r="E1316" s="1" t="s">
        <v>2305</v>
      </c>
      <c r="F1316" s="2">
        <v>46105.750011574099</v>
      </c>
      <c r="G1316" s="3">
        <v>57.2</v>
      </c>
      <c r="H1316" s="3">
        <v>44.2</v>
      </c>
      <c r="I1316" s="3">
        <v>72.8</v>
      </c>
      <c r="J1316" s="3">
        <v>49.6</v>
      </c>
      <c r="K1316" s="3">
        <v>60.4</v>
      </c>
    </row>
    <row r="1317" spans="1:11">
      <c r="A1317" t="s">
        <v>4016</v>
      </c>
      <c r="B1317" s="1" t="s">
        <v>4017</v>
      </c>
      <c r="C1317" s="2">
        <v>46127.549131944397</v>
      </c>
      <c r="D1317" s="1" t="s">
        <v>4018</v>
      </c>
      <c r="E1317" s="1" t="s">
        <v>2305</v>
      </c>
      <c r="F1317" s="2">
        <v>46105.791678240697</v>
      </c>
      <c r="G1317" s="3">
        <v>54.7</v>
      </c>
      <c r="H1317" s="3">
        <v>42.9</v>
      </c>
      <c r="I1317" s="3">
        <v>70.400000000000006</v>
      </c>
      <c r="J1317" s="3">
        <v>47.4</v>
      </c>
      <c r="K1317" s="3">
        <v>58.1</v>
      </c>
    </row>
    <row r="1318" spans="1:11">
      <c r="A1318" t="s">
        <v>4019</v>
      </c>
      <c r="B1318" s="1" t="s">
        <v>4020</v>
      </c>
      <c r="C1318" s="2">
        <v>46127.549155092602</v>
      </c>
      <c r="D1318" s="1" t="s">
        <v>4021</v>
      </c>
      <c r="E1318" s="1" t="s">
        <v>2305</v>
      </c>
      <c r="F1318" s="2">
        <v>46105.833344907398</v>
      </c>
      <c r="G1318" s="3">
        <v>57.9</v>
      </c>
      <c r="H1318" s="3">
        <v>41</v>
      </c>
      <c r="I1318" s="3">
        <v>79.5</v>
      </c>
      <c r="J1318" s="3">
        <v>46.4</v>
      </c>
      <c r="K1318" s="3">
        <v>60.9</v>
      </c>
    </row>
    <row r="1319" spans="1:11">
      <c r="A1319" t="s">
        <v>4022</v>
      </c>
      <c r="B1319" s="1" t="s">
        <v>4023</v>
      </c>
      <c r="C1319" s="2">
        <v>46127.549143518503</v>
      </c>
      <c r="D1319" s="1" t="s">
        <v>4024</v>
      </c>
      <c r="E1319" s="1" t="s">
        <v>2305</v>
      </c>
      <c r="F1319" s="2">
        <v>46105.875011574099</v>
      </c>
      <c r="G1319" s="3">
        <v>54.5</v>
      </c>
      <c r="H1319" s="3">
        <v>40.299999999999997</v>
      </c>
      <c r="I1319" s="3">
        <v>73.2</v>
      </c>
      <c r="J1319" s="3">
        <v>46.4</v>
      </c>
      <c r="K1319" s="3">
        <v>57.4</v>
      </c>
    </row>
    <row r="1320" spans="1:11">
      <c r="A1320" t="s">
        <v>4025</v>
      </c>
      <c r="B1320" s="1" t="s">
        <v>4026</v>
      </c>
      <c r="C1320" s="2">
        <v>46127.549085648097</v>
      </c>
      <c r="D1320" s="1" t="s">
        <v>4027</v>
      </c>
      <c r="E1320" s="1" t="s">
        <v>2305</v>
      </c>
      <c r="F1320" s="2">
        <v>46105.916678240697</v>
      </c>
      <c r="G1320" s="3">
        <v>51.8</v>
      </c>
      <c r="H1320" s="3">
        <v>39</v>
      </c>
      <c r="I1320" s="3">
        <v>66.5</v>
      </c>
      <c r="J1320" s="3">
        <v>44.9</v>
      </c>
      <c r="K1320" s="3">
        <v>54.7</v>
      </c>
    </row>
    <row r="1321" spans="1:11">
      <c r="A1321" t="s">
        <v>4028</v>
      </c>
      <c r="B1321" s="1" t="s">
        <v>4029</v>
      </c>
      <c r="C1321" s="2">
        <v>46127.549189814803</v>
      </c>
      <c r="D1321" s="1" t="s">
        <v>4030</v>
      </c>
      <c r="E1321" s="1" t="s">
        <v>2305</v>
      </c>
      <c r="F1321" s="2">
        <v>46105.958344907398</v>
      </c>
      <c r="G1321" s="3">
        <v>48.3</v>
      </c>
      <c r="H1321" s="3">
        <v>36.9</v>
      </c>
      <c r="I1321" s="3">
        <v>65.099999999999994</v>
      </c>
      <c r="J1321" s="3">
        <v>41.8</v>
      </c>
      <c r="K1321" s="3">
        <v>51.3</v>
      </c>
    </row>
    <row r="1322" spans="1:11">
      <c r="A1322" t="s">
        <v>4031</v>
      </c>
      <c r="B1322" s="1" t="s">
        <v>4032</v>
      </c>
      <c r="C1322" s="2">
        <v>46127.5491203704</v>
      </c>
      <c r="D1322" s="1" t="s">
        <v>4033</v>
      </c>
      <c r="E1322" s="1" t="s">
        <v>2305</v>
      </c>
      <c r="F1322" s="2">
        <v>46106.000011574099</v>
      </c>
      <c r="G1322" s="3">
        <v>45.2</v>
      </c>
      <c r="H1322" s="3">
        <v>30</v>
      </c>
      <c r="I1322" s="3">
        <v>64</v>
      </c>
      <c r="J1322" s="3">
        <v>37.299999999999997</v>
      </c>
      <c r="K1322" s="3">
        <v>48</v>
      </c>
    </row>
    <row r="1323" spans="1:11">
      <c r="A1323" t="s">
        <v>4034</v>
      </c>
      <c r="B1323" s="1" t="s">
        <v>4035</v>
      </c>
      <c r="C1323" s="2">
        <v>46127.549097222203</v>
      </c>
      <c r="D1323" s="1" t="s">
        <v>4036</v>
      </c>
      <c r="E1323" s="1" t="s">
        <v>2305</v>
      </c>
      <c r="F1323" s="2">
        <v>46106.041678240697</v>
      </c>
      <c r="G1323" s="3">
        <v>44.4</v>
      </c>
      <c r="H1323" s="3">
        <v>30.6</v>
      </c>
      <c r="I1323" s="3">
        <v>60.7</v>
      </c>
      <c r="J1323" s="3">
        <v>38.4</v>
      </c>
      <c r="K1323" s="3">
        <v>47</v>
      </c>
    </row>
    <row r="1324" spans="1:11">
      <c r="A1324" t="s">
        <v>4037</v>
      </c>
      <c r="B1324" s="1" t="s">
        <v>4038</v>
      </c>
      <c r="C1324" s="2">
        <v>46127.549189814803</v>
      </c>
      <c r="D1324" s="1" t="s">
        <v>4039</v>
      </c>
      <c r="E1324" s="1" t="s">
        <v>2305</v>
      </c>
      <c r="F1324" s="2">
        <v>46106.083344907398</v>
      </c>
      <c r="G1324" s="3">
        <v>42.8</v>
      </c>
      <c r="H1324" s="3">
        <v>31.9</v>
      </c>
      <c r="I1324" s="3">
        <v>57.2</v>
      </c>
      <c r="J1324" s="3">
        <v>36.6</v>
      </c>
      <c r="K1324" s="3">
        <v>45.7</v>
      </c>
    </row>
    <row r="1325" spans="1:11">
      <c r="A1325" t="s">
        <v>4040</v>
      </c>
      <c r="B1325" s="1" t="s">
        <v>4041</v>
      </c>
      <c r="C1325" s="2">
        <v>46127.549108796302</v>
      </c>
      <c r="D1325" s="1" t="s">
        <v>4042</v>
      </c>
      <c r="E1325" s="1" t="s">
        <v>2305</v>
      </c>
      <c r="F1325" s="2">
        <v>46106.125011574099</v>
      </c>
      <c r="G1325" s="3">
        <v>40.700000000000003</v>
      </c>
      <c r="H1325" s="3">
        <v>28.7</v>
      </c>
      <c r="I1325" s="3">
        <v>55.4</v>
      </c>
      <c r="J1325" s="3">
        <v>31.8</v>
      </c>
      <c r="K1325" s="3">
        <v>44</v>
      </c>
    </row>
    <row r="1326" spans="1:11">
      <c r="A1326" t="s">
        <v>4043</v>
      </c>
      <c r="B1326" s="1" t="s">
        <v>4044</v>
      </c>
      <c r="C1326" s="2">
        <v>46127.549143518503</v>
      </c>
      <c r="D1326" s="1" t="s">
        <v>4045</v>
      </c>
      <c r="E1326" s="1" t="s">
        <v>2305</v>
      </c>
      <c r="F1326" s="2">
        <v>46106.166678240697</v>
      </c>
      <c r="G1326" s="3">
        <v>44.3</v>
      </c>
      <c r="H1326" s="3">
        <v>28.1</v>
      </c>
      <c r="I1326" s="3">
        <v>57.6</v>
      </c>
      <c r="J1326" s="3">
        <v>36.1</v>
      </c>
      <c r="K1326" s="3">
        <v>47.5</v>
      </c>
    </row>
    <row r="1327" spans="1:11">
      <c r="A1327" t="s">
        <v>4046</v>
      </c>
      <c r="B1327" s="1" t="s">
        <v>4047</v>
      </c>
      <c r="C1327" s="2">
        <v>46127.549178240697</v>
      </c>
      <c r="D1327" s="1" t="s">
        <v>4048</v>
      </c>
      <c r="E1327" s="1" t="s">
        <v>2305</v>
      </c>
      <c r="F1327" s="2">
        <v>46106.208344907398</v>
      </c>
      <c r="G1327" s="3">
        <v>46.5</v>
      </c>
      <c r="H1327" s="3">
        <v>32.4</v>
      </c>
      <c r="I1327" s="3">
        <v>58.3</v>
      </c>
      <c r="J1327" s="3">
        <v>39</v>
      </c>
      <c r="K1327" s="3">
        <v>49.8</v>
      </c>
    </row>
    <row r="1328" spans="1:11">
      <c r="A1328" t="s">
        <v>4049</v>
      </c>
      <c r="B1328" s="1" t="s">
        <v>4050</v>
      </c>
      <c r="C1328" s="2">
        <v>46127.5491666667</v>
      </c>
      <c r="D1328" s="1" t="s">
        <v>4051</v>
      </c>
      <c r="E1328" s="1" t="s">
        <v>2305</v>
      </c>
      <c r="F1328" s="2">
        <v>46106.250011574099</v>
      </c>
      <c r="G1328" s="3">
        <v>49.8</v>
      </c>
      <c r="H1328" s="3">
        <v>36.799999999999997</v>
      </c>
      <c r="I1328" s="3">
        <v>61.9</v>
      </c>
      <c r="J1328" s="3">
        <v>44</v>
      </c>
      <c r="K1328" s="3">
        <v>52.5</v>
      </c>
    </row>
    <row r="1329" spans="1:11">
      <c r="A1329" t="s">
        <v>4052</v>
      </c>
      <c r="B1329" s="1" t="s">
        <v>4053</v>
      </c>
      <c r="C1329" s="2">
        <v>46127.549039351798</v>
      </c>
      <c r="D1329" s="1" t="s">
        <v>4054</v>
      </c>
      <c r="E1329" s="1" t="s">
        <v>2305</v>
      </c>
      <c r="F1329" s="2">
        <v>46106.291678240697</v>
      </c>
      <c r="G1329" s="3">
        <v>53.7</v>
      </c>
      <c r="H1329" s="3">
        <v>44.3</v>
      </c>
      <c r="I1329" s="3">
        <v>64.3</v>
      </c>
      <c r="J1329" s="3">
        <v>50.5</v>
      </c>
      <c r="K1329" s="3">
        <v>55.7</v>
      </c>
    </row>
    <row r="1330" spans="1:11">
      <c r="A1330" t="s">
        <v>4055</v>
      </c>
      <c r="B1330" s="1" t="s">
        <v>4056</v>
      </c>
      <c r="C1330" s="2">
        <v>46127.549201388902</v>
      </c>
      <c r="D1330" s="1" t="s">
        <v>4057</v>
      </c>
      <c r="E1330" s="1" t="s">
        <v>2305</v>
      </c>
      <c r="F1330" s="2">
        <v>46106.333344907398</v>
      </c>
      <c r="G1330" s="3">
        <v>54.4</v>
      </c>
      <c r="H1330" s="3">
        <v>48</v>
      </c>
      <c r="I1330" s="3">
        <v>71.099999999999994</v>
      </c>
      <c r="J1330" s="3">
        <v>51.2</v>
      </c>
      <c r="K1330" s="3">
        <v>56.1</v>
      </c>
    </row>
    <row r="1331" spans="1:11">
      <c r="A1331" t="s">
        <v>4058</v>
      </c>
      <c r="B1331" s="1" t="s">
        <v>4059</v>
      </c>
      <c r="C1331" s="2">
        <v>46127.549189814803</v>
      </c>
      <c r="D1331" s="1" t="s">
        <v>4060</v>
      </c>
      <c r="E1331" s="1" t="s">
        <v>2305</v>
      </c>
      <c r="F1331" s="2">
        <v>46106.375011574099</v>
      </c>
      <c r="G1331" s="3">
        <v>55</v>
      </c>
      <c r="H1331" s="3">
        <v>47</v>
      </c>
      <c r="I1331" s="3">
        <v>70.2</v>
      </c>
      <c r="J1331" s="3">
        <v>50.6</v>
      </c>
      <c r="K1331" s="3">
        <v>57.4</v>
      </c>
    </row>
    <row r="1332" spans="1:11">
      <c r="A1332" t="s">
        <v>4061</v>
      </c>
      <c r="B1332" s="1" t="s">
        <v>4062</v>
      </c>
      <c r="C1332" s="2">
        <v>46127.549027777801</v>
      </c>
      <c r="D1332" s="1" t="s">
        <v>4063</v>
      </c>
      <c r="E1332" s="1" t="s">
        <v>2305</v>
      </c>
      <c r="F1332" s="2">
        <v>46106.416678240697</v>
      </c>
      <c r="G1332" s="3">
        <v>54.3</v>
      </c>
      <c r="H1332" s="3">
        <v>45.2</v>
      </c>
      <c r="I1332" s="3">
        <v>67.7</v>
      </c>
      <c r="J1332" s="3">
        <v>49.5</v>
      </c>
      <c r="K1332" s="3">
        <v>57</v>
      </c>
    </row>
    <row r="1333" spans="1:11">
      <c r="A1333" t="s">
        <v>4064</v>
      </c>
      <c r="B1333" s="1" t="s">
        <v>4065</v>
      </c>
      <c r="C1333" s="2">
        <v>46127.549143518503</v>
      </c>
      <c r="D1333" s="1" t="s">
        <v>4066</v>
      </c>
      <c r="E1333" s="1" t="s">
        <v>2305</v>
      </c>
      <c r="F1333" s="2">
        <v>46106.458344907398</v>
      </c>
      <c r="G1333" s="3">
        <v>57</v>
      </c>
      <c r="H1333" s="3">
        <v>47.7</v>
      </c>
      <c r="I1333" s="3">
        <v>72.900000000000006</v>
      </c>
      <c r="J1333" s="3">
        <v>52.1</v>
      </c>
      <c r="K1333" s="3">
        <v>59.8</v>
      </c>
    </row>
    <row r="1334" spans="1:11">
      <c r="A1334" t="s">
        <v>4067</v>
      </c>
      <c r="B1334" s="1" t="s">
        <v>4068</v>
      </c>
      <c r="C1334" s="2">
        <v>46127.549004629604</v>
      </c>
      <c r="D1334" s="1" t="s">
        <v>4069</v>
      </c>
      <c r="E1334" s="1" t="s">
        <v>2305</v>
      </c>
      <c r="F1334" s="2">
        <v>46106.500011574099</v>
      </c>
      <c r="G1334" s="3">
        <v>55.2</v>
      </c>
      <c r="H1334" s="3">
        <v>45.5</v>
      </c>
      <c r="I1334" s="3">
        <v>75.3</v>
      </c>
      <c r="J1334" s="3">
        <v>49.6</v>
      </c>
      <c r="K1334" s="3">
        <v>57.8</v>
      </c>
    </row>
    <row r="1335" spans="1:11">
      <c r="A1335" t="s">
        <v>4070</v>
      </c>
      <c r="B1335" s="1" t="s">
        <v>4071</v>
      </c>
      <c r="C1335" s="2">
        <v>46127.549039351798</v>
      </c>
      <c r="D1335" s="1" t="s">
        <v>4072</v>
      </c>
      <c r="E1335" s="1" t="s">
        <v>2305</v>
      </c>
      <c r="F1335" s="2">
        <v>46106.541678240697</v>
      </c>
      <c r="G1335" s="3">
        <v>56.3</v>
      </c>
      <c r="H1335" s="3">
        <v>45.5</v>
      </c>
      <c r="I1335" s="3">
        <v>74.5</v>
      </c>
      <c r="J1335" s="3">
        <v>50.5</v>
      </c>
      <c r="K1335" s="3">
        <v>59</v>
      </c>
    </row>
    <row r="1336" spans="1:11">
      <c r="A1336" t="s">
        <v>4073</v>
      </c>
      <c r="B1336" s="1" t="s">
        <v>4074</v>
      </c>
      <c r="C1336" s="2">
        <v>46127.549027777801</v>
      </c>
      <c r="D1336" s="1" t="s">
        <v>4075</v>
      </c>
      <c r="E1336" s="1" t="s">
        <v>2305</v>
      </c>
      <c r="F1336" s="2">
        <v>46106.583344907398</v>
      </c>
      <c r="G1336" s="3">
        <v>75.099999999999994</v>
      </c>
      <c r="H1336" s="3">
        <v>46.5</v>
      </c>
      <c r="I1336" s="3">
        <v>98</v>
      </c>
      <c r="J1336" s="3">
        <v>53.2</v>
      </c>
      <c r="K1336" s="3">
        <v>78.2</v>
      </c>
    </row>
    <row r="1337" spans="1:11">
      <c r="A1337" t="s">
        <v>4076</v>
      </c>
      <c r="B1337" s="1" t="s">
        <v>4077</v>
      </c>
      <c r="C1337" s="2">
        <v>46127.549108796302</v>
      </c>
      <c r="D1337" s="1" t="s">
        <v>4078</v>
      </c>
      <c r="E1337" s="1" t="s">
        <v>2305</v>
      </c>
      <c r="F1337" s="2">
        <v>46106.625011574099</v>
      </c>
      <c r="G1337" s="3">
        <v>70.400000000000006</v>
      </c>
      <c r="H1337" s="3">
        <v>48.6</v>
      </c>
      <c r="I1337" s="3">
        <v>98</v>
      </c>
      <c r="J1337" s="3">
        <v>52.4</v>
      </c>
      <c r="K1337" s="3">
        <v>73.5</v>
      </c>
    </row>
    <row r="1338" spans="1:11">
      <c r="A1338" t="s">
        <v>4079</v>
      </c>
      <c r="B1338" s="1" t="s">
        <v>4080</v>
      </c>
      <c r="C1338" s="2">
        <v>46127.549097222203</v>
      </c>
      <c r="D1338" s="1" t="s">
        <v>4081</v>
      </c>
      <c r="E1338" s="1" t="s">
        <v>2305</v>
      </c>
      <c r="F1338" s="2">
        <v>46106.666678240697</v>
      </c>
      <c r="G1338" s="3">
        <v>55.5</v>
      </c>
      <c r="H1338" s="3">
        <v>48.6</v>
      </c>
      <c r="I1338" s="3">
        <v>76.3</v>
      </c>
      <c r="J1338" s="3">
        <v>52</v>
      </c>
      <c r="K1338" s="3">
        <v>57.4</v>
      </c>
    </row>
    <row r="1339" spans="1:11">
      <c r="A1339" t="s">
        <v>4082</v>
      </c>
      <c r="B1339" s="1" t="s">
        <v>4083</v>
      </c>
      <c r="C1339" s="2">
        <v>46127.549178240697</v>
      </c>
      <c r="D1339" s="1" t="s">
        <v>4084</v>
      </c>
      <c r="E1339" s="1" t="s">
        <v>2305</v>
      </c>
      <c r="F1339" s="2">
        <v>46106.708344907398</v>
      </c>
      <c r="G1339" s="3">
        <v>53.7</v>
      </c>
      <c r="H1339" s="3">
        <v>43.1</v>
      </c>
      <c r="I1339" s="3">
        <v>70.7</v>
      </c>
      <c r="J1339" s="3">
        <v>49.8</v>
      </c>
      <c r="K1339" s="3">
        <v>55.7</v>
      </c>
    </row>
    <row r="1340" spans="1:11">
      <c r="A1340" t="s">
        <v>4085</v>
      </c>
      <c r="B1340" s="1" t="s">
        <v>4086</v>
      </c>
      <c r="C1340" s="2">
        <v>46127.549201388902</v>
      </c>
      <c r="D1340" s="1" t="s">
        <v>4087</v>
      </c>
      <c r="E1340" s="1" t="s">
        <v>2305</v>
      </c>
      <c r="F1340" s="2">
        <v>46106.750011574099</v>
      </c>
      <c r="G1340" s="3">
        <v>52.9</v>
      </c>
      <c r="H1340" s="3">
        <v>40.4</v>
      </c>
      <c r="I1340" s="3">
        <v>70.7</v>
      </c>
      <c r="J1340" s="3">
        <v>48.1</v>
      </c>
      <c r="K1340" s="3">
        <v>55.3</v>
      </c>
    </row>
    <row r="1341" spans="1:11">
      <c r="A1341" t="s">
        <v>4088</v>
      </c>
      <c r="B1341" s="1" t="s">
        <v>4089</v>
      </c>
      <c r="C1341" s="2">
        <v>46127.549050925903</v>
      </c>
      <c r="D1341" s="1" t="s">
        <v>4090</v>
      </c>
      <c r="E1341" s="1" t="s">
        <v>2305</v>
      </c>
      <c r="F1341" s="2">
        <v>46106.791678240697</v>
      </c>
      <c r="G1341" s="3">
        <v>49.7</v>
      </c>
      <c r="H1341" s="3">
        <v>35.299999999999997</v>
      </c>
      <c r="I1341" s="3">
        <v>67.099999999999994</v>
      </c>
      <c r="J1341" s="3">
        <v>44.2</v>
      </c>
      <c r="K1341" s="3">
        <v>52.5</v>
      </c>
    </row>
    <row r="1342" spans="1:11">
      <c r="A1342" t="s">
        <v>4091</v>
      </c>
      <c r="B1342" s="1" t="s">
        <v>4092</v>
      </c>
      <c r="C1342" s="2">
        <v>46127.5491203704</v>
      </c>
      <c r="D1342" s="1" t="s">
        <v>4093</v>
      </c>
      <c r="E1342" s="1" t="s">
        <v>2305</v>
      </c>
      <c r="F1342" s="2">
        <v>46106.833344907398</v>
      </c>
      <c r="G1342" s="3">
        <v>47.4</v>
      </c>
      <c r="H1342" s="3">
        <v>35.299999999999997</v>
      </c>
      <c r="I1342" s="3">
        <v>64.8</v>
      </c>
      <c r="J1342" s="3">
        <v>41</v>
      </c>
      <c r="K1342" s="3">
        <v>50.2</v>
      </c>
    </row>
    <row r="1343" spans="1:11">
      <c r="A1343" t="s">
        <v>4094</v>
      </c>
      <c r="B1343" s="1" t="s">
        <v>4095</v>
      </c>
      <c r="C1343" s="2">
        <v>46127.549155092602</v>
      </c>
      <c r="D1343" s="1" t="s">
        <v>4096</v>
      </c>
      <c r="E1343" s="1" t="s">
        <v>2305</v>
      </c>
      <c r="F1343" s="2">
        <v>46106.875011574099</v>
      </c>
      <c r="G1343" s="3">
        <v>46.6</v>
      </c>
      <c r="H1343" s="3">
        <v>35.5</v>
      </c>
      <c r="I1343" s="3">
        <v>64.8</v>
      </c>
      <c r="J1343" s="3">
        <v>40</v>
      </c>
      <c r="K1343" s="3">
        <v>49.5</v>
      </c>
    </row>
    <row r="1344" spans="1:11">
      <c r="A1344" t="s">
        <v>4097</v>
      </c>
      <c r="B1344" s="1" t="s">
        <v>4098</v>
      </c>
      <c r="C1344" s="2">
        <v>46127.549085648097</v>
      </c>
      <c r="D1344" s="1" t="s">
        <v>4099</v>
      </c>
      <c r="E1344" s="1" t="s">
        <v>2305</v>
      </c>
      <c r="F1344" s="2">
        <v>46106.916678240697</v>
      </c>
      <c r="G1344" s="3">
        <v>46.3</v>
      </c>
      <c r="H1344" s="3">
        <v>32.799999999999997</v>
      </c>
      <c r="I1344" s="3">
        <v>58.1</v>
      </c>
      <c r="J1344" s="3">
        <v>38.9</v>
      </c>
      <c r="K1344" s="3">
        <v>49.7</v>
      </c>
    </row>
    <row r="1345" spans="1:11">
      <c r="A1345" t="s">
        <v>4100</v>
      </c>
      <c r="B1345" s="1" t="s">
        <v>4101</v>
      </c>
      <c r="C1345" s="2">
        <v>46127.549108796302</v>
      </c>
      <c r="D1345" s="1" t="s">
        <v>4102</v>
      </c>
      <c r="E1345" s="1" t="s">
        <v>2305</v>
      </c>
      <c r="F1345" s="2">
        <v>46106.958344907398</v>
      </c>
      <c r="G1345" s="3">
        <v>42.9</v>
      </c>
      <c r="H1345" s="3">
        <v>31.1</v>
      </c>
      <c r="I1345" s="3">
        <v>58</v>
      </c>
      <c r="J1345" s="3">
        <v>35.6</v>
      </c>
      <c r="K1345" s="3">
        <v>46.3</v>
      </c>
    </row>
    <row r="1346" spans="1:11">
      <c r="A1346" t="s">
        <v>4103</v>
      </c>
      <c r="B1346" s="1" t="s">
        <v>4104</v>
      </c>
      <c r="C1346" s="2">
        <v>46127.549143518503</v>
      </c>
      <c r="D1346" s="1" t="s">
        <v>4105</v>
      </c>
      <c r="E1346" s="1" t="s">
        <v>2305</v>
      </c>
      <c r="F1346" s="2">
        <v>46107.000011574099</v>
      </c>
      <c r="G1346" s="3">
        <v>38.799999999999997</v>
      </c>
      <c r="H1346" s="3">
        <v>31.5</v>
      </c>
      <c r="I1346" s="3">
        <v>56.4</v>
      </c>
      <c r="J1346" s="3">
        <v>33.1</v>
      </c>
      <c r="K1346" s="3">
        <v>40.5</v>
      </c>
    </row>
    <row r="1347" spans="1:11">
      <c r="A1347" t="s">
        <v>4106</v>
      </c>
      <c r="B1347" s="1" t="s">
        <v>4107</v>
      </c>
      <c r="C1347" s="2">
        <v>46127.549108796302</v>
      </c>
      <c r="D1347" s="1" t="s">
        <v>4108</v>
      </c>
      <c r="E1347" s="1" t="s">
        <v>2305</v>
      </c>
      <c r="F1347" s="2">
        <v>46107.041678240697</v>
      </c>
      <c r="G1347" s="3">
        <v>38.299999999999997</v>
      </c>
      <c r="H1347" s="3">
        <v>30.4</v>
      </c>
      <c r="I1347" s="3">
        <v>54</v>
      </c>
      <c r="J1347" s="3">
        <v>32.5</v>
      </c>
      <c r="K1347" s="3">
        <v>40.4</v>
      </c>
    </row>
    <row r="1348" spans="1:11">
      <c r="A1348" t="s">
        <v>4109</v>
      </c>
      <c r="B1348" s="1" t="s">
        <v>4110</v>
      </c>
      <c r="C1348" s="2">
        <v>46127.5491666667</v>
      </c>
      <c r="D1348" s="1" t="s">
        <v>4111</v>
      </c>
      <c r="E1348" s="1" t="s">
        <v>2305</v>
      </c>
      <c r="F1348" s="2">
        <v>46107.083344907398</v>
      </c>
      <c r="G1348" s="3">
        <v>46.1</v>
      </c>
      <c r="H1348" s="3">
        <v>30.7</v>
      </c>
      <c r="I1348" s="3">
        <v>54.9</v>
      </c>
      <c r="J1348" s="3">
        <v>37</v>
      </c>
      <c r="K1348" s="3">
        <v>49.5</v>
      </c>
    </row>
    <row r="1349" spans="1:11">
      <c r="A1349" t="s">
        <v>4112</v>
      </c>
      <c r="B1349" s="1" t="s">
        <v>4113</v>
      </c>
      <c r="C1349" s="2">
        <v>46127.5491666667</v>
      </c>
      <c r="D1349" s="1" t="s">
        <v>4114</v>
      </c>
      <c r="E1349" s="1" t="s">
        <v>2305</v>
      </c>
      <c r="F1349" s="2">
        <v>46107.125011574099</v>
      </c>
      <c r="G1349" s="3">
        <v>42.2</v>
      </c>
      <c r="H1349" s="3">
        <v>30.7</v>
      </c>
      <c r="I1349" s="3">
        <v>54</v>
      </c>
      <c r="J1349" s="3">
        <v>32.700000000000003</v>
      </c>
      <c r="K1349" s="3">
        <v>46.7</v>
      </c>
    </row>
    <row r="1350" spans="1:11">
      <c r="A1350" t="s">
        <v>4115</v>
      </c>
      <c r="B1350" s="1" t="s">
        <v>4116</v>
      </c>
      <c r="C1350" s="2">
        <v>46127.549085648097</v>
      </c>
      <c r="D1350" s="1" t="s">
        <v>4117</v>
      </c>
      <c r="E1350" s="1" t="s">
        <v>2305</v>
      </c>
      <c r="F1350" s="2">
        <v>46107.166678240697</v>
      </c>
      <c r="G1350" s="3">
        <v>41.2</v>
      </c>
      <c r="H1350" s="3">
        <v>29.6</v>
      </c>
      <c r="I1350" s="3">
        <v>59.7</v>
      </c>
      <c r="J1350" s="3">
        <v>33.799999999999997</v>
      </c>
      <c r="K1350" s="3">
        <v>43.7</v>
      </c>
    </row>
    <row r="1351" spans="1:11">
      <c r="A1351" t="s">
        <v>4118</v>
      </c>
      <c r="B1351" s="1" t="s">
        <v>4119</v>
      </c>
      <c r="C1351" s="2">
        <v>46127.549097222203</v>
      </c>
      <c r="D1351" s="1" t="s">
        <v>4120</v>
      </c>
      <c r="E1351" s="1" t="s">
        <v>2305</v>
      </c>
      <c r="F1351" s="2">
        <v>46107.208344907398</v>
      </c>
      <c r="G1351" s="3">
        <v>45.7</v>
      </c>
      <c r="H1351" s="3">
        <v>34.6</v>
      </c>
      <c r="I1351" s="3">
        <v>67.7</v>
      </c>
      <c r="J1351" s="3">
        <v>39.4</v>
      </c>
      <c r="K1351" s="3">
        <v>48.8</v>
      </c>
    </row>
    <row r="1352" spans="1:11">
      <c r="A1352" t="s">
        <v>4121</v>
      </c>
      <c r="B1352" s="1" t="s">
        <v>4122</v>
      </c>
      <c r="C1352" s="2">
        <v>46127.549178240697</v>
      </c>
      <c r="D1352" s="1" t="s">
        <v>4123</v>
      </c>
      <c r="E1352" s="1" t="s">
        <v>2305</v>
      </c>
      <c r="F1352" s="2">
        <v>46107.250011574099</v>
      </c>
      <c r="G1352" s="3">
        <v>49.5</v>
      </c>
      <c r="H1352" s="3">
        <v>39.1</v>
      </c>
      <c r="I1352" s="3">
        <v>60.9</v>
      </c>
      <c r="J1352" s="3">
        <v>44.8</v>
      </c>
      <c r="K1352" s="3">
        <v>52</v>
      </c>
    </row>
    <row r="1353" spans="1:11">
      <c r="A1353" t="s">
        <v>4124</v>
      </c>
      <c r="B1353" s="1" t="s">
        <v>4125</v>
      </c>
      <c r="C1353" s="2">
        <v>46127.549097222203</v>
      </c>
      <c r="D1353" s="1" t="s">
        <v>4126</v>
      </c>
      <c r="E1353" s="1" t="s">
        <v>2305</v>
      </c>
      <c r="F1353" s="2">
        <v>46107.291678240697</v>
      </c>
      <c r="G1353" s="3">
        <v>48</v>
      </c>
      <c r="H1353" s="3">
        <v>39.299999999999997</v>
      </c>
      <c r="I1353" s="3">
        <v>64.400000000000006</v>
      </c>
      <c r="J1353" s="3">
        <v>44</v>
      </c>
      <c r="K1353" s="3">
        <v>50.1</v>
      </c>
    </row>
    <row r="1354" spans="1:11">
      <c r="A1354" t="s">
        <v>4127</v>
      </c>
      <c r="B1354" s="1" t="s">
        <v>4128</v>
      </c>
      <c r="C1354" s="2">
        <v>46127.549062500002</v>
      </c>
      <c r="D1354" s="1" t="s">
        <v>4129</v>
      </c>
      <c r="E1354" s="1" t="s">
        <v>2305</v>
      </c>
      <c r="F1354" s="2">
        <v>46107.333344907398</v>
      </c>
      <c r="G1354" s="3">
        <v>50.7</v>
      </c>
      <c r="H1354" s="3">
        <v>43.4</v>
      </c>
      <c r="I1354" s="3">
        <v>71.5</v>
      </c>
      <c r="J1354" s="3">
        <v>46.9</v>
      </c>
      <c r="K1354" s="3">
        <v>52.7</v>
      </c>
    </row>
    <row r="1355" spans="1:11">
      <c r="A1355" t="s">
        <v>4130</v>
      </c>
      <c r="B1355" s="1" t="s">
        <v>4131</v>
      </c>
      <c r="C1355" s="2">
        <v>46127.549050925903</v>
      </c>
      <c r="D1355" s="1" t="s">
        <v>4132</v>
      </c>
      <c r="E1355" s="1" t="s">
        <v>2305</v>
      </c>
      <c r="F1355" s="2">
        <v>46107.375011574099</v>
      </c>
      <c r="G1355" s="3">
        <v>51</v>
      </c>
      <c r="H1355" s="3">
        <v>42.6</v>
      </c>
      <c r="I1355" s="3">
        <v>65</v>
      </c>
      <c r="J1355" s="3">
        <v>46.9</v>
      </c>
      <c r="K1355" s="3">
        <v>53.9</v>
      </c>
    </row>
    <row r="1356" spans="1:11">
      <c r="A1356" t="s">
        <v>4133</v>
      </c>
      <c r="B1356" s="1" t="s">
        <v>4134</v>
      </c>
      <c r="C1356" s="2">
        <v>46127.549074074101</v>
      </c>
      <c r="D1356" s="1" t="s">
        <v>4135</v>
      </c>
      <c r="E1356" s="1" t="s">
        <v>2305</v>
      </c>
      <c r="F1356" s="2">
        <v>46107.416678240697</v>
      </c>
      <c r="G1356" s="3">
        <v>51.2</v>
      </c>
      <c r="H1356" s="3">
        <v>39.9</v>
      </c>
      <c r="I1356" s="3">
        <v>71.099999999999994</v>
      </c>
      <c r="J1356" s="3">
        <v>46.1</v>
      </c>
      <c r="K1356" s="3">
        <v>53.4</v>
      </c>
    </row>
    <row r="1357" spans="1:11">
      <c r="A1357" t="s">
        <v>4136</v>
      </c>
      <c r="B1357" s="1" t="s">
        <v>4137</v>
      </c>
      <c r="C1357" s="2">
        <v>46127.549155092602</v>
      </c>
      <c r="D1357" s="1" t="s">
        <v>4138</v>
      </c>
      <c r="E1357" s="1" t="s">
        <v>2305</v>
      </c>
      <c r="F1357" s="2">
        <v>46107.458344907398</v>
      </c>
      <c r="G1357" s="3">
        <v>51.9</v>
      </c>
      <c r="H1357" s="3">
        <v>41</v>
      </c>
      <c r="I1357" s="3">
        <v>76.2</v>
      </c>
      <c r="J1357" s="3">
        <v>46.5</v>
      </c>
      <c r="K1357" s="3">
        <v>53.8</v>
      </c>
    </row>
    <row r="1358" spans="1:11">
      <c r="A1358" t="s">
        <v>4139</v>
      </c>
      <c r="B1358" s="1" t="s">
        <v>4140</v>
      </c>
      <c r="C1358" s="2">
        <v>46127.5489930556</v>
      </c>
      <c r="D1358" s="1" t="s">
        <v>4141</v>
      </c>
      <c r="E1358" s="1" t="s">
        <v>2305</v>
      </c>
      <c r="F1358" s="2">
        <v>46107.500011574099</v>
      </c>
      <c r="G1358" s="3">
        <v>52.1</v>
      </c>
      <c r="H1358" s="3">
        <v>40.6</v>
      </c>
      <c r="I1358" s="3">
        <v>67.900000000000006</v>
      </c>
      <c r="J1358" s="3">
        <v>46.2</v>
      </c>
      <c r="K1358" s="3">
        <v>54.4</v>
      </c>
    </row>
    <row r="1359" spans="1:11">
      <c r="A1359" t="s">
        <v>4142</v>
      </c>
      <c r="B1359" s="1" t="s">
        <v>4143</v>
      </c>
      <c r="C1359" s="2">
        <v>46127.549016203702</v>
      </c>
      <c r="D1359" s="1" t="s">
        <v>4144</v>
      </c>
      <c r="E1359" s="1" t="s">
        <v>2305</v>
      </c>
      <c r="F1359" s="2">
        <v>46107.541678240697</v>
      </c>
      <c r="G1359" s="3">
        <v>51.4</v>
      </c>
      <c r="H1359" s="3">
        <v>40.9</v>
      </c>
      <c r="I1359" s="3">
        <v>69.599999999999994</v>
      </c>
      <c r="J1359" s="3">
        <v>46.6</v>
      </c>
      <c r="K1359" s="3">
        <v>53.5</v>
      </c>
    </row>
    <row r="1360" spans="1:11">
      <c r="A1360" t="s">
        <v>4145</v>
      </c>
      <c r="B1360" s="1" t="s">
        <v>4146</v>
      </c>
      <c r="C1360" s="2">
        <v>46127.549189814803</v>
      </c>
      <c r="D1360" s="1" t="s">
        <v>4147</v>
      </c>
      <c r="E1360" s="1" t="s">
        <v>2305</v>
      </c>
      <c r="F1360" s="2">
        <v>46107.583344907398</v>
      </c>
      <c r="G1360" s="3">
        <v>51.1</v>
      </c>
      <c r="H1360" s="3">
        <v>41.5</v>
      </c>
      <c r="I1360" s="3">
        <v>68.400000000000006</v>
      </c>
      <c r="J1360" s="3">
        <v>45.8</v>
      </c>
      <c r="K1360" s="3">
        <v>52.9</v>
      </c>
    </row>
    <row r="1361" spans="1:11">
      <c r="A1361" t="s">
        <v>4148</v>
      </c>
      <c r="B1361" s="1" t="s">
        <v>4149</v>
      </c>
      <c r="C1361" s="2">
        <v>46127.5491666667</v>
      </c>
      <c r="D1361" s="1" t="s">
        <v>4150</v>
      </c>
      <c r="E1361" s="1" t="s">
        <v>2305</v>
      </c>
      <c r="F1361" s="2">
        <v>46107.625011574099</v>
      </c>
      <c r="G1361" s="3">
        <v>52.6</v>
      </c>
      <c r="H1361" s="3">
        <v>44.7</v>
      </c>
      <c r="I1361" s="3">
        <v>69.7</v>
      </c>
      <c r="J1361" s="3">
        <v>48.1</v>
      </c>
      <c r="K1361" s="3">
        <v>54.7</v>
      </c>
    </row>
    <row r="1362" spans="1:11">
      <c r="A1362" t="s">
        <v>4151</v>
      </c>
      <c r="B1362" s="1" t="s">
        <v>4152</v>
      </c>
      <c r="C1362" s="2">
        <v>46127.549178240697</v>
      </c>
      <c r="D1362" s="1" t="s">
        <v>4153</v>
      </c>
      <c r="E1362" s="1" t="s">
        <v>2305</v>
      </c>
      <c r="F1362" s="2">
        <v>46107.666678240697</v>
      </c>
      <c r="G1362" s="3">
        <v>52.1</v>
      </c>
      <c r="H1362" s="3">
        <v>43.7</v>
      </c>
      <c r="I1362" s="3">
        <v>67</v>
      </c>
      <c r="J1362" s="3">
        <v>47.2</v>
      </c>
      <c r="K1362" s="3">
        <v>54.7</v>
      </c>
    </row>
    <row r="1363" spans="1:11">
      <c r="A1363" t="s">
        <v>4154</v>
      </c>
      <c r="B1363" s="1" t="s">
        <v>4155</v>
      </c>
      <c r="C1363" s="2">
        <v>46127.549027777801</v>
      </c>
      <c r="D1363" s="1" t="s">
        <v>4156</v>
      </c>
      <c r="E1363" s="1" t="s">
        <v>2305</v>
      </c>
      <c r="F1363" s="2">
        <v>46107.708344907398</v>
      </c>
      <c r="G1363" s="3">
        <v>55</v>
      </c>
      <c r="H1363" s="3">
        <v>42.7</v>
      </c>
      <c r="I1363" s="3">
        <v>73.8</v>
      </c>
      <c r="J1363" s="3">
        <v>46.6</v>
      </c>
      <c r="K1363" s="3">
        <v>57.6</v>
      </c>
    </row>
    <row r="1364" spans="1:11">
      <c r="A1364" t="s">
        <v>4157</v>
      </c>
      <c r="B1364" s="1" t="s">
        <v>4158</v>
      </c>
      <c r="C1364" s="2">
        <v>46127.549178240697</v>
      </c>
      <c r="D1364" s="1" t="s">
        <v>4159</v>
      </c>
      <c r="E1364" s="1" t="s">
        <v>2305</v>
      </c>
      <c r="F1364" s="2">
        <v>46107.750011574099</v>
      </c>
      <c r="G1364" s="3">
        <v>49.7</v>
      </c>
      <c r="H1364" s="3">
        <v>40</v>
      </c>
      <c r="I1364" s="3">
        <v>65.3</v>
      </c>
      <c r="J1364" s="3">
        <v>45.4</v>
      </c>
      <c r="K1364" s="3">
        <v>52.1</v>
      </c>
    </row>
    <row r="1365" spans="1:11">
      <c r="A1365" t="s">
        <v>4160</v>
      </c>
      <c r="B1365" s="1" t="s">
        <v>4161</v>
      </c>
      <c r="C1365" s="2">
        <v>46127.5491666667</v>
      </c>
      <c r="D1365" s="1" t="s">
        <v>4162</v>
      </c>
      <c r="E1365" s="1" t="s">
        <v>2305</v>
      </c>
      <c r="F1365" s="2">
        <v>46107.791678240697</v>
      </c>
      <c r="G1365" s="3">
        <v>49.2</v>
      </c>
      <c r="H1365" s="3">
        <v>38.4</v>
      </c>
      <c r="I1365" s="3">
        <v>71.400000000000006</v>
      </c>
      <c r="J1365" s="3">
        <v>43.2</v>
      </c>
      <c r="K1365" s="3">
        <v>51</v>
      </c>
    </row>
    <row r="1366" spans="1:11">
      <c r="A1366" t="s">
        <v>4163</v>
      </c>
      <c r="B1366" s="1" t="s">
        <v>4164</v>
      </c>
      <c r="C1366" s="2">
        <v>46127.549039351798</v>
      </c>
      <c r="D1366" s="1" t="s">
        <v>4165</v>
      </c>
      <c r="E1366" s="1" t="s">
        <v>2305</v>
      </c>
      <c r="F1366" s="2">
        <v>46107.833344907398</v>
      </c>
      <c r="G1366" s="3">
        <v>45.3</v>
      </c>
      <c r="H1366" s="3">
        <v>36.700000000000003</v>
      </c>
      <c r="I1366" s="3">
        <v>56.9</v>
      </c>
      <c r="J1366" s="3">
        <v>40.1</v>
      </c>
      <c r="K1366" s="3">
        <v>48</v>
      </c>
    </row>
    <row r="1367" spans="1:11">
      <c r="A1367" t="s">
        <v>4166</v>
      </c>
      <c r="B1367" s="1" t="s">
        <v>4167</v>
      </c>
      <c r="C1367" s="2">
        <v>46127.549004629604</v>
      </c>
      <c r="D1367" s="1" t="s">
        <v>4168</v>
      </c>
      <c r="E1367" s="1" t="s">
        <v>2305</v>
      </c>
      <c r="F1367" s="2">
        <v>46107.875011574099</v>
      </c>
      <c r="G1367" s="3">
        <v>45</v>
      </c>
      <c r="H1367" s="3">
        <v>35.1</v>
      </c>
      <c r="I1367" s="3">
        <v>61</v>
      </c>
      <c r="J1367" s="3">
        <v>38.299999999999997</v>
      </c>
      <c r="K1367" s="3">
        <v>47.7</v>
      </c>
    </row>
    <row r="1368" spans="1:11">
      <c r="A1368" t="s">
        <v>4169</v>
      </c>
      <c r="B1368" s="1" t="s">
        <v>4170</v>
      </c>
      <c r="C1368" s="2">
        <v>46127.5491203704</v>
      </c>
      <c r="D1368" s="1" t="s">
        <v>4171</v>
      </c>
      <c r="E1368" s="1" t="s">
        <v>2305</v>
      </c>
      <c r="F1368" s="2">
        <v>46107.916678240697</v>
      </c>
      <c r="G1368" s="3">
        <v>43.6</v>
      </c>
      <c r="H1368" s="3">
        <v>35.5</v>
      </c>
      <c r="I1368" s="3">
        <v>58.9</v>
      </c>
      <c r="J1368" s="3">
        <v>38.299999999999997</v>
      </c>
      <c r="K1368" s="3">
        <v>46.5</v>
      </c>
    </row>
    <row r="1369" spans="1:11">
      <c r="A1369" t="s">
        <v>4172</v>
      </c>
      <c r="B1369" s="1" t="s">
        <v>4173</v>
      </c>
      <c r="C1369" s="2">
        <v>46127.5491203704</v>
      </c>
      <c r="D1369" s="1" t="s">
        <v>4174</v>
      </c>
      <c r="E1369" s="1" t="s">
        <v>2305</v>
      </c>
      <c r="F1369" s="2">
        <v>46107.958344907398</v>
      </c>
      <c r="G1369" s="3">
        <v>41.3</v>
      </c>
      <c r="H1369" s="3">
        <v>33.9</v>
      </c>
      <c r="I1369" s="3">
        <v>55.1</v>
      </c>
      <c r="J1369" s="3">
        <v>35.4</v>
      </c>
      <c r="K1369" s="3">
        <v>44.5</v>
      </c>
    </row>
    <row r="1370" spans="1:11">
      <c r="A1370" t="s">
        <v>4175</v>
      </c>
      <c r="B1370" s="1" t="s">
        <v>4176</v>
      </c>
      <c r="C1370" s="2">
        <v>46127.549050925903</v>
      </c>
      <c r="D1370" s="1" t="s">
        <v>4177</v>
      </c>
      <c r="E1370" s="1" t="s">
        <v>2305</v>
      </c>
      <c r="F1370" s="2">
        <v>46108.000011574099</v>
      </c>
      <c r="G1370" s="3">
        <v>44</v>
      </c>
      <c r="H1370" s="3">
        <v>32.1</v>
      </c>
      <c r="I1370" s="3">
        <v>78.3</v>
      </c>
      <c r="J1370" s="3">
        <v>35.9</v>
      </c>
      <c r="K1370" s="3">
        <v>42.1</v>
      </c>
    </row>
    <row r="1371" spans="1:11">
      <c r="A1371" t="s">
        <v>4178</v>
      </c>
      <c r="B1371" s="1" t="s">
        <v>4179</v>
      </c>
      <c r="C1371" s="2">
        <v>46127.5489930556</v>
      </c>
      <c r="D1371" s="1" t="s">
        <v>4180</v>
      </c>
      <c r="E1371" s="1" t="s">
        <v>2305</v>
      </c>
      <c r="F1371" s="2">
        <v>46108.041678240697</v>
      </c>
      <c r="G1371" s="3">
        <v>38.9</v>
      </c>
      <c r="H1371" s="3">
        <v>33.700000000000003</v>
      </c>
      <c r="I1371" s="3">
        <v>55.8</v>
      </c>
      <c r="J1371" s="3">
        <v>36</v>
      </c>
      <c r="K1371" s="3">
        <v>40.6</v>
      </c>
    </row>
    <row r="1372" spans="1:11">
      <c r="A1372" t="s">
        <v>4181</v>
      </c>
      <c r="B1372" s="1" t="s">
        <v>4182</v>
      </c>
      <c r="C1372" s="2">
        <v>46127.549050925903</v>
      </c>
      <c r="D1372" s="1" t="s">
        <v>4183</v>
      </c>
      <c r="E1372" s="1" t="s">
        <v>2305</v>
      </c>
      <c r="F1372" s="2">
        <v>46108.083344907398</v>
      </c>
      <c r="G1372" s="3">
        <v>40.6</v>
      </c>
      <c r="H1372" s="3">
        <v>34.799999999999997</v>
      </c>
      <c r="I1372" s="3">
        <v>56.4</v>
      </c>
      <c r="J1372" s="3">
        <v>37.4</v>
      </c>
      <c r="K1372" s="3">
        <v>42.4</v>
      </c>
    </row>
    <row r="1373" spans="1:11">
      <c r="A1373" t="s">
        <v>4184</v>
      </c>
      <c r="B1373" s="1" t="s">
        <v>4185</v>
      </c>
      <c r="C1373" s="2">
        <v>46127.549039351798</v>
      </c>
      <c r="D1373" s="1" t="s">
        <v>4186</v>
      </c>
      <c r="E1373" s="1" t="s">
        <v>2305</v>
      </c>
      <c r="F1373" s="2">
        <v>46108.125011574099</v>
      </c>
      <c r="G1373" s="3">
        <v>40.700000000000003</v>
      </c>
      <c r="H1373" s="3">
        <v>36.700000000000003</v>
      </c>
      <c r="I1373" s="3">
        <v>51.1</v>
      </c>
      <c r="J1373" s="3">
        <v>38.200000000000003</v>
      </c>
      <c r="K1373" s="3">
        <v>42.3</v>
      </c>
    </row>
    <row r="1374" spans="1:11">
      <c r="A1374" t="s">
        <v>4187</v>
      </c>
      <c r="B1374" s="1" t="s">
        <v>4188</v>
      </c>
      <c r="C1374" s="2">
        <v>46127.549097222203</v>
      </c>
      <c r="D1374" s="1" t="s">
        <v>4189</v>
      </c>
      <c r="E1374" s="1" t="s">
        <v>2305</v>
      </c>
      <c r="F1374" s="2">
        <v>46108.166678240697</v>
      </c>
      <c r="G1374" s="3">
        <v>41.6</v>
      </c>
      <c r="H1374" s="3">
        <v>37.700000000000003</v>
      </c>
      <c r="I1374" s="3">
        <v>60.3</v>
      </c>
      <c r="J1374" s="3">
        <v>38.799999999999997</v>
      </c>
      <c r="K1374" s="3">
        <v>43.4</v>
      </c>
    </row>
    <row r="1375" spans="1:11">
      <c r="A1375" t="s">
        <v>4190</v>
      </c>
      <c r="B1375" s="1" t="s">
        <v>4191</v>
      </c>
      <c r="C1375" s="2">
        <v>46127.549108796302</v>
      </c>
      <c r="D1375" s="1" t="s">
        <v>4192</v>
      </c>
      <c r="E1375" s="1" t="s">
        <v>2305</v>
      </c>
      <c r="F1375" s="2">
        <v>46108.208344907398</v>
      </c>
      <c r="G1375" s="3">
        <v>45.6</v>
      </c>
      <c r="H1375" s="3">
        <v>38.6</v>
      </c>
      <c r="I1375" s="3">
        <v>62.1</v>
      </c>
      <c r="J1375" s="3">
        <v>40.9</v>
      </c>
      <c r="K1375" s="3">
        <v>48.5</v>
      </c>
    </row>
    <row r="1376" spans="1:11">
      <c r="A1376" t="s">
        <v>4193</v>
      </c>
      <c r="B1376" s="1" t="s">
        <v>4194</v>
      </c>
      <c r="C1376" s="2">
        <v>46127.5491203704</v>
      </c>
      <c r="D1376" s="1" t="s">
        <v>4195</v>
      </c>
      <c r="E1376" s="1" t="s">
        <v>2305</v>
      </c>
      <c r="F1376" s="2">
        <v>46108.250011574099</v>
      </c>
      <c r="G1376" s="3">
        <v>48.6</v>
      </c>
      <c r="H1376" s="3">
        <v>41.3</v>
      </c>
      <c r="I1376" s="3">
        <v>63.1</v>
      </c>
      <c r="J1376" s="3">
        <v>44.6</v>
      </c>
      <c r="K1376" s="3">
        <v>51</v>
      </c>
    </row>
    <row r="1377" spans="1:11">
      <c r="A1377" t="s">
        <v>4196</v>
      </c>
      <c r="B1377" s="1" t="s">
        <v>4197</v>
      </c>
      <c r="C1377" s="2">
        <v>46127.549062500002</v>
      </c>
      <c r="D1377" s="1" t="s">
        <v>4198</v>
      </c>
      <c r="E1377" s="1" t="s">
        <v>2305</v>
      </c>
      <c r="F1377" s="2">
        <v>46108.291678240697</v>
      </c>
      <c r="G1377" s="3">
        <v>49.8</v>
      </c>
      <c r="H1377" s="3">
        <v>42.3</v>
      </c>
      <c r="I1377" s="3">
        <v>59.5</v>
      </c>
      <c r="J1377" s="3">
        <v>46.9</v>
      </c>
      <c r="K1377" s="3">
        <v>51.7</v>
      </c>
    </row>
    <row r="1378" spans="1:11">
      <c r="A1378" t="s">
        <v>4199</v>
      </c>
      <c r="B1378" s="1" t="s">
        <v>4200</v>
      </c>
      <c r="C1378" s="2">
        <v>46127.549178240697</v>
      </c>
      <c r="D1378" s="1" t="s">
        <v>4201</v>
      </c>
      <c r="E1378" s="1" t="s">
        <v>2305</v>
      </c>
      <c r="F1378" s="2">
        <v>46108.333344907398</v>
      </c>
      <c r="G1378" s="3">
        <v>56.7</v>
      </c>
      <c r="H1378" s="3">
        <v>43.7</v>
      </c>
      <c r="I1378" s="3">
        <v>73.400000000000006</v>
      </c>
      <c r="J1378" s="3">
        <v>49.6</v>
      </c>
      <c r="K1378" s="3">
        <v>58.9</v>
      </c>
    </row>
    <row r="1379" spans="1:11">
      <c r="A1379" t="s">
        <v>4202</v>
      </c>
      <c r="B1379" s="1" t="s">
        <v>4203</v>
      </c>
      <c r="C1379" s="2">
        <v>46127.549062500002</v>
      </c>
      <c r="D1379" s="1" t="s">
        <v>4204</v>
      </c>
      <c r="E1379" s="1" t="s">
        <v>2305</v>
      </c>
      <c r="F1379" s="2">
        <v>46108.375011574099</v>
      </c>
      <c r="G1379" s="3">
        <v>55.4</v>
      </c>
      <c r="H1379" s="3">
        <v>48.3</v>
      </c>
      <c r="I1379" s="3">
        <v>76.8</v>
      </c>
      <c r="J1379" s="3">
        <v>51.4</v>
      </c>
      <c r="K1379" s="3">
        <v>57.5</v>
      </c>
    </row>
    <row r="1380" spans="1:11">
      <c r="A1380" t="s">
        <v>4205</v>
      </c>
      <c r="B1380" s="1" t="s">
        <v>4206</v>
      </c>
      <c r="C1380" s="2">
        <v>46127.549074074101</v>
      </c>
      <c r="D1380" s="1" t="s">
        <v>4207</v>
      </c>
      <c r="E1380" s="1" t="s">
        <v>2305</v>
      </c>
      <c r="F1380" s="2">
        <v>46108.416678240697</v>
      </c>
      <c r="G1380" s="3">
        <v>52.7</v>
      </c>
      <c r="H1380" s="3">
        <v>44.7</v>
      </c>
      <c r="I1380" s="3">
        <v>71.099999999999994</v>
      </c>
      <c r="J1380" s="3">
        <v>48.5</v>
      </c>
      <c r="K1380" s="3">
        <v>54.9</v>
      </c>
    </row>
    <row r="1381" spans="1:11">
      <c r="A1381" t="s">
        <v>4208</v>
      </c>
      <c r="B1381" s="1" t="s">
        <v>4209</v>
      </c>
      <c r="C1381" s="2">
        <v>46127.549050925903</v>
      </c>
      <c r="D1381" s="1" t="s">
        <v>4210</v>
      </c>
      <c r="E1381" s="1" t="s">
        <v>2305</v>
      </c>
      <c r="F1381" s="2">
        <v>46108.458344907398</v>
      </c>
      <c r="G1381" s="3">
        <v>56.8</v>
      </c>
      <c r="H1381" s="3">
        <v>45.2</v>
      </c>
      <c r="I1381" s="3">
        <v>76.400000000000006</v>
      </c>
      <c r="J1381" s="3">
        <v>50.9</v>
      </c>
      <c r="K1381" s="3">
        <v>59.5</v>
      </c>
    </row>
    <row r="1382" spans="1:11">
      <c r="A1382" t="s">
        <v>4211</v>
      </c>
      <c r="B1382" s="1" t="s">
        <v>4212</v>
      </c>
      <c r="C1382" s="2">
        <v>46127.549085648097</v>
      </c>
      <c r="D1382" s="1" t="s">
        <v>4213</v>
      </c>
      <c r="E1382" s="1" t="s">
        <v>2305</v>
      </c>
      <c r="F1382" s="2">
        <v>46108.500011574099</v>
      </c>
      <c r="G1382" s="3">
        <v>58.4</v>
      </c>
      <c r="H1382" s="3">
        <v>48.5</v>
      </c>
      <c r="I1382" s="3">
        <v>77</v>
      </c>
      <c r="J1382" s="3">
        <v>53.2</v>
      </c>
      <c r="K1382" s="3">
        <v>60.6</v>
      </c>
    </row>
    <row r="1383" spans="1:11">
      <c r="A1383" t="s">
        <v>4214</v>
      </c>
      <c r="B1383" s="1" t="s">
        <v>4215</v>
      </c>
      <c r="C1383" s="2">
        <v>46127.549201388902</v>
      </c>
      <c r="D1383" s="1" t="s">
        <v>4216</v>
      </c>
      <c r="E1383" s="1" t="s">
        <v>2305</v>
      </c>
      <c r="F1383" s="2">
        <v>46108.541678240697</v>
      </c>
      <c r="G1383" s="3">
        <v>57.7</v>
      </c>
      <c r="H1383" s="3">
        <v>49.7</v>
      </c>
      <c r="I1383" s="3">
        <v>76.099999999999994</v>
      </c>
      <c r="J1383" s="3">
        <v>53.2</v>
      </c>
      <c r="K1383" s="3">
        <v>59.9</v>
      </c>
    </row>
    <row r="1384" spans="1:11">
      <c r="A1384" t="s">
        <v>4217</v>
      </c>
      <c r="B1384" s="1" t="s">
        <v>4218</v>
      </c>
      <c r="C1384" s="2">
        <v>46127.549074074101</v>
      </c>
      <c r="D1384" s="1" t="s">
        <v>4219</v>
      </c>
      <c r="E1384" s="1" t="s">
        <v>2305</v>
      </c>
      <c r="F1384" s="2">
        <v>46108.583344907398</v>
      </c>
      <c r="G1384" s="3">
        <v>55.9</v>
      </c>
      <c r="H1384" s="3">
        <v>45.9</v>
      </c>
      <c r="I1384" s="3">
        <v>74.599999999999994</v>
      </c>
      <c r="J1384" s="3">
        <v>50.8</v>
      </c>
      <c r="K1384" s="3">
        <v>58.4</v>
      </c>
    </row>
    <row r="1385" spans="1:11">
      <c r="A1385" t="s">
        <v>4220</v>
      </c>
      <c r="B1385" s="1" t="s">
        <v>4221</v>
      </c>
      <c r="C1385" s="2">
        <v>46127.5491666667</v>
      </c>
      <c r="D1385" s="1" t="s">
        <v>4222</v>
      </c>
      <c r="E1385" s="1" t="s">
        <v>2305</v>
      </c>
      <c r="F1385" s="2">
        <v>46108.625011574099</v>
      </c>
      <c r="G1385" s="3">
        <v>54.3</v>
      </c>
      <c r="H1385" s="3">
        <v>46.2</v>
      </c>
      <c r="I1385" s="3">
        <v>77.5</v>
      </c>
      <c r="J1385" s="3">
        <v>49.8</v>
      </c>
      <c r="K1385" s="3">
        <v>55.5</v>
      </c>
    </row>
    <row r="1386" spans="1:11">
      <c r="A1386" t="s">
        <v>4223</v>
      </c>
      <c r="B1386" s="1" t="s">
        <v>4224</v>
      </c>
      <c r="C1386" s="2">
        <v>46127.549016203702</v>
      </c>
      <c r="D1386" s="1" t="s">
        <v>4225</v>
      </c>
      <c r="E1386" s="1" t="s">
        <v>2305</v>
      </c>
      <c r="F1386" s="2">
        <v>46108.666678240697</v>
      </c>
      <c r="G1386" s="3">
        <v>52.6</v>
      </c>
      <c r="H1386" s="3">
        <v>45.9</v>
      </c>
      <c r="I1386" s="3">
        <v>78.3</v>
      </c>
      <c r="J1386" s="3">
        <v>49.3</v>
      </c>
      <c r="K1386" s="3">
        <v>54.3</v>
      </c>
    </row>
    <row r="1387" spans="1:11">
      <c r="A1387" t="s">
        <v>4226</v>
      </c>
      <c r="B1387" s="1" t="s">
        <v>4227</v>
      </c>
      <c r="C1387" s="2">
        <v>46127.549131944397</v>
      </c>
      <c r="D1387" s="1" t="s">
        <v>4228</v>
      </c>
      <c r="E1387" s="1" t="s">
        <v>2305</v>
      </c>
      <c r="F1387" s="2">
        <v>46108.708344907398</v>
      </c>
      <c r="G1387" s="3">
        <v>50.8</v>
      </c>
      <c r="H1387" s="3">
        <v>41.7</v>
      </c>
      <c r="I1387" s="3">
        <v>71.5</v>
      </c>
      <c r="J1387" s="3">
        <v>46.3</v>
      </c>
      <c r="K1387" s="3">
        <v>52.7</v>
      </c>
    </row>
    <row r="1388" spans="1:11">
      <c r="A1388" t="s">
        <v>4229</v>
      </c>
      <c r="B1388" s="1" t="s">
        <v>4230</v>
      </c>
      <c r="C1388" s="2">
        <v>46127.549050925903</v>
      </c>
      <c r="D1388" s="1" t="s">
        <v>4231</v>
      </c>
      <c r="E1388" s="1" t="s">
        <v>2305</v>
      </c>
      <c r="F1388" s="2">
        <v>46108.750011574099</v>
      </c>
      <c r="G1388" s="3">
        <v>47</v>
      </c>
      <c r="H1388" s="3">
        <v>40.6</v>
      </c>
      <c r="I1388" s="3">
        <v>64.3</v>
      </c>
      <c r="J1388" s="3">
        <v>44.1</v>
      </c>
      <c r="K1388" s="3">
        <v>48.9</v>
      </c>
    </row>
    <row r="1389" spans="1:11">
      <c r="A1389" t="s">
        <v>4232</v>
      </c>
      <c r="B1389" s="1" t="s">
        <v>4233</v>
      </c>
      <c r="C1389" s="2">
        <v>46127.5489930556</v>
      </c>
      <c r="D1389" s="1" t="s">
        <v>4234</v>
      </c>
      <c r="E1389" s="1" t="s">
        <v>2305</v>
      </c>
      <c r="F1389" s="2">
        <v>46108.791678240697</v>
      </c>
      <c r="G1389" s="3">
        <v>47.4</v>
      </c>
      <c r="H1389" s="3">
        <v>40</v>
      </c>
      <c r="I1389" s="3">
        <v>62.5</v>
      </c>
      <c r="J1389" s="3">
        <v>44.1</v>
      </c>
      <c r="K1389" s="3">
        <v>49.3</v>
      </c>
    </row>
    <row r="1390" spans="1:11">
      <c r="A1390" t="s">
        <v>4235</v>
      </c>
      <c r="B1390" s="1" t="s">
        <v>4236</v>
      </c>
      <c r="C1390" s="2">
        <v>46127.549062500002</v>
      </c>
      <c r="D1390" s="1" t="s">
        <v>4237</v>
      </c>
      <c r="E1390" s="1" t="s">
        <v>2305</v>
      </c>
      <c r="F1390" s="2">
        <v>46108.833344907398</v>
      </c>
      <c r="G1390" s="3">
        <v>47.5</v>
      </c>
      <c r="H1390" s="3">
        <v>38.799999999999997</v>
      </c>
      <c r="I1390" s="3">
        <v>59.8</v>
      </c>
      <c r="J1390" s="3">
        <v>42.6</v>
      </c>
      <c r="K1390" s="3">
        <v>50.3</v>
      </c>
    </row>
    <row r="1391" spans="1:11">
      <c r="A1391" t="s">
        <v>4238</v>
      </c>
      <c r="B1391" s="1" t="s">
        <v>4239</v>
      </c>
      <c r="C1391" s="2">
        <v>46127.549131944397</v>
      </c>
      <c r="D1391" s="1" t="s">
        <v>4240</v>
      </c>
      <c r="E1391" s="1" t="s">
        <v>2305</v>
      </c>
      <c r="F1391" s="2">
        <v>46108.875011574099</v>
      </c>
      <c r="G1391" s="3">
        <v>47.6</v>
      </c>
      <c r="H1391" s="3">
        <v>37.9</v>
      </c>
      <c r="I1391" s="3">
        <v>60.4</v>
      </c>
      <c r="J1391" s="3">
        <v>41.3</v>
      </c>
      <c r="K1391" s="3">
        <v>51</v>
      </c>
    </row>
    <row r="1392" spans="1:11">
      <c r="A1392" t="s">
        <v>4241</v>
      </c>
      <c r="B1392" s="1" t="s">
        <v>4242</v>
      </c>
      <c r="C1392" s="2">
        <v>46127.5491666667</v>
      </c>
      <c r="D1392" s="1" t="s">
        <v>4243</v>
      </c>
      <c r="E1392" s="1" t="s">
        <v>2305</v>
      </c>
      <c r="F1392" s="2">
        <v>46108.916678240697</v>
      </c>
      <c r="G1392" s="3">
        <v>44.5</v>
      </c>
      <c r="H1392" s="3">
        <v>39.9</v>
      </c>
      <c r="I1392" s="3">
        <v>57.3</v>
      </c>
      <c r="J1392" s="3">
        <v>41.4</v>
      </c>
      <c r="K1392" s="3">
        <v>46.5</v>
      </c>
    </row>
    <row r="1393" spans="1:11">
      <c r="A1393" t="s">
        <v>4244</v>
      </c>
      <c r="B1393" s="1" t="s">
        <v>4245</v>
      </c>
      <c r="C1393" s="2">
        <v>46127.549085648097</v>
      </c>
      <c r="D1393" s="1" t="s">
        <v>4246</v>
      </c>
      <c r="E1393" s="1" t="s">
        <v>2305</v>
      </c>
      <c r="F1393" s="2">
        <v>46108.958344907398</v>
      </c>
      <c r="G1393" s="3">
        <v>43.9</v>
      </c>
      <c r="H1393" s="3">
        <v>38.1</v>
      </c>
      <c r="I1393" s="3">
        <v>57.3</v>
      </c>
      <c r="J1393" s="3">
        <v>40.9</v>
      </c>
      <c r="K1393" s="3">
        <v>46.1</v>
      </c>
    </row>
    <row r="1394" spans="1:11">
      <c r="A1394" t="s">
        <v>4247</v>
      </c>
      <c r="B1394" s="1" t="s">
        <v>4248</v>
      </c>
      <c r="C1394" s="2">
        <v>46127.549108796302</v>
      </c>
      <c r="D1394" s="1" t="s">
        <v>4249</v>
      </c>
      <c r="E1394" s="1" t="s">
        <v>2305</v>
      </c>
      <c r="F1394" s="2">
        <v>46109.000011574099</v>
      </c>
      <c r="G1394" s="3">
        <v>42.8</v>
      </c>
      <c r="H1394" s="3">
        <v>38.4</v>
      </c>
      <c r="I1394" s="3">
        <v>53</v>
      </c>
      <c r="J1394" s="3">
        <v>40.1</v>
      </c>
      <c r="K1394" s="3">
        <v>44.9</v>
      </c>
    </row>
    <row r="1395" spans="1:11">
      <c r="A1395" t="s">
        <v>4250</v>
      </c>
      <c r="B1395" s="1" t="s">
        <v>4251</v>
      </c>
      <c r="C1395" s="2">
        <v>46127.549062500002</v>
      </c>
      <c r="D1395" s="1" t="s">
        <v>4252</v>
      </c>
      <c r="E1395" s="1" t="s">
        <v>2305</v>
      </c>
      <c r="F1395" s="2">
        <v>46109.041678240697</v>
      </c>
      <c r="G1395" s="3">
        <v>42.7</v>
      </c>
      <c r="H1395" s="3">
        <v>36.200000000000003</v>
      </c>
      <c r="I1395" s="3">
        <v>53.4</v>
      </c>
      <c r="J1395" s="3">
        <v>37.5</v>
      </c>
      <c r="K1395" s="3">
        <v>45.8</v>
      </c>
    </row>
    <row r="1396" spans="1:11">
      <c r="A1396" t="s">
        <v>4253</v>
      </c>
      <c r="B1396" s="1" t="s">
        <v>4254</v>
      </c>
      <c r="C1396" s="2">
        <v>46127.549143518503</v>
      </c>
      <c r="D1396" s="1" t="s">
        <v>4255</v>
      </c>
      <c r="E1396" s="1" t="s">
        <v>2305</v>
      </c>
      <c r="F1396" s="2">
        <v>46109.083344907398</v>
      </c>
      <c r="G1396" s="3">
        <v>38.700000000000003</v>
      </c>
      <c r="H1396" s="3">
        <v>30.4</v>
      </c>
      <c r="I1396" s="3">
        <v>53.7</v>
      </c>
      <c r="J1396" s="3">
        <v>36.4</v>
      </c>
      <c r="K1396" s="3">
        <v>40.200000000000003</v>
      </c>
    </row>
    <row r="1397" spans="1:11">
      <c r="A1397" t="s">
        <v>4256</v>
      </c>
      <c r="B1397" s="1" t="s">
        <v>4257</v>
      </c>
      <c r="C1397" s="2">
        <v>46127.5489930556</v>
      </c>
      <c r="D1397" s="1" t="s">
        <v>4258</v>
      </c>
      <c r="E1397" s="1" t="s">
        <v>2305</v>
      </c>
      <c r="F1397" s="2">
        <v>46109.125011574099</v>
      </c>
      <c r="G1397" s="3">
        <v>39.6</v>
      </c>
      <c r="H1397" s="3">
        <v>28.8</v>
      </c>
      <c r="I1397" s="3">
        <v>57.4</v>
      </c>
      <c r="J1397" s="3">
        <v>37</v>
      </c>
      <c r="K1397" s="3">
        <v>41.1</v>
      </c>
    </row>
    <row r="1398" spans="1:11">
      <c r="A1398" t="s">
        <v>4259</v>
      </c>
      <c r="B1398" s="1" t="s">
        <v>4260</v>
      </c>
      <c r="C1398" s="2">
        <v>46127.549062500002</v>
      </c>
      <c r="D1398" s="1" t="s">
        <v>4261</v>
      </c>
      <c r="E1398" s="1" t="s">
        <v>2305</v>
      </c>
      <c r="F1398" s="2">
        <v>46109.166678240697</v>
      </c>
      <c r="G1398" s="3">
        <v>40</v>
      </c>
      <c r="H1398" s="3">
        <v>28.9</v>
      </c>
      <c r="I1398" s="3">
        <v>54.6</v>
      </c>
      <c r="J1398" s="3">
        <v>37.9</v>
      </c>
      <c r="K1398" s="3">
        <v>41.5</v>
      </c>
    </row>
    <row r="1399" spans="1:11">
      <c r="A1399" t="s">
        <v>4262</v>
      </c>
      <c r="B1399" s="1" t="s">
        <v>4263</v>
      </c>
      <c r="C1399" s="2">
        <v>46127.549178240697</v>
      </c>
      <c r="D1399" s="1" t="s">
        <v>4264</v>
      </c>
      <c r="E1399" s="1" t="s">
        <v>2305</v>
      </c>
      <c r="F1399" s="2">
        <v>46109.208344907398</v>
      </c>
      <c r="G1399" s="3">
        <v>42.5</v>
      </c>
      <c r="H1399" s="3">
        <v>37.1</v>
      </c>
      <c r="I1399" s="3">
        <v>56.4</v>
      </c>
      <c r="J1399" s="3">
        <v>38.6</v>
      </c>
      <c r="K1399" s="3">
        <v>45.3</v>
      </c>
    </row>
    <row r="1400" spans="1:11">
      <c r="A1400" t="s">
        <v>4265</v>
      </c>
      <c r="B1400" s="1" t="s">
        <v>4266</v>
      </c>
      <c r="C1400" s="2">
        <v>46127.549027777801</v>
      </c>
      <c r="D1400" s="1" t="s">
        <v>4267</v>
      </c>
      <c r="E1400" s="1" t="s">
        <v>2305</v>
      </c>
      <c r="F1400" s="2">
        <v>46109.250011574099</v>
      </c>
      <c r="G1400" s="3">
        <v>46</v>
      </c>
      <c r="H1400" s="3">
        <v>37.799999999999997</v>
      </c>
      <c r="I1400" s="3">
        <v>61</v>
      </c>
      <c r="J1400" s="3">
        <v>40.299999999999997</v>
      </c>
      <c r="K1400" s="3">
        <v>48.8</v>
      </c>
    </row>
    <row r="1401" spans="1:11">
      <c r="A1401" t="s">
        <v>4268</v>
      </c>
      <c r="B1401" s="1" t="s">
        <v>4269</v>
      </c>
      <c r="C1401" s="2">
        <v>46127.549178240697</v>
      </c>
      <c r="D1401" s="1" t="s">
        <v>4270</v>
      </c>
      <c r="E1401" s="1" t="s">
        <v>2305</v>
      </c>
      <c r="F1401" s="2">
        <v>46109.291678240697</v>
      </c>
      <c r="G1401" s="3">
        <v>47.4</v>
      </c>
      <c r="H1401" s="3">
        <v>38.700000000000003</v>
      </c>
      <c r="I1401" s="3">
        <v>68.7</v>
      </c>
      <c r="J1401" s="3">
        <v>42.3</v>
      </c>
      <c r="K1401" s="3">
        <v>50</v>
      </c>
    </row>
    <row r="1402" spans="1:11">
      <c r="A1402" t="s">
        <v>4271</v>
      </c>
      <c r="B1402" s="1" t="s">
        <v>4272</v>
      </c>
      <c r="C1402" s="2">
        <v>46127.549097222203</v>
      </c>
      <c r="D1402" s="1" t="s">
        <v>4273</v>
      </c>
      <c r="E1402" s="1" t="s">
        <v>2305</v>
      </c>
      <c r="F1402" s="2">
        <v>46109.333344907398</v>
      </c>
      <c r="G1402" s="3">
        <v>58.1</v>
      </c>
      <c r="H1402" s="3">
        <v>40.5</v>
      </c>
      <c r="I1402" s="3">
        <v>77.900000000000006</v>
      </c>
      <c r="J1402" s="3">
        <v>45.9</v>
      </c>
      <c r="K1402" s="3">
        <v>58.7</v>
      </c>
    </row>
    <row r="1403" spans="1:11">
      <c r="A1403" t="s">
        <v>4274</v>
      </c>
      <c r="B1403" s="1" t="s">
        <v>4275</v>
      </c>
      <c r="C1403" s="2">
        <v>46127.549004629604</v>
      </c>
      <c r="D1403" s="1" t="s">
        <v>4276</v>
      </c>
      <c r="E1403" s="1" t="s">
        <v>2305</v>
      </c>
      <c r="F1403" s="2">
        <v>46109.375011574099</v>
      </c>
      <c r="G1403" s="3">
        <v>58.4</v>
      </c>
      <c r="H1403" s="3">
        <v>46.8</v>
      </c>
      <c r="I1403" s="3">
        <v>76.7</v>
      </c>
      <c r="J1403" s="3">
        <v>51.4</v>
      </c>
      <c r="K1403" s="3">
        <v>61.3</v>
      </c>
    </row>
    <row r="1404" spans="1:11">
      <c r="A1404" t="s">
        <v>4277</v>
      </c>
      <c r="B1404" s="1" t="s">
        <v>4278</v>
      </c>
      <c r="C1404" s="2">
        <v>46127.5491666667</v>
      </c>
      <c r="D1404" s="1" t="s">
        <v>4279</v>
      </c>
      <c r="E1404" s="1" t="s">
        <v>2305</v>
      </c>
      <c r="F1404" s="2">
        <v>46109.416678240697</v>
      </c>
      <c r="G1404" s="3">
        <v>53.6</v>
      </c>
      <c r="H1404" s="3">
        <v>45.9</v>
      </c>
      <c r="I1404" s="3">
        <v>69.099999999999994</v>
      </c>
      <c r="J1404" s="3">
        <v>50.2</v>
      </c>
      <c r="K1404" s="3">
        <v>55.7</v>
      </c>
    </row>
    <row r="1405" spans="1:11">
      <c r="A1405" t="s">
        <v>4280</v>
      </c>
      <c r="B1405" s="1" t="s">
        <v>4281</v>
      </c>
      <c r="C1405" s="2">
        <v>46127.549039351798</v>
      </c>
      <c r="D1405" s="1" t="s">
        <v>4282</v>
      </c>
      <c r="E1405" s="1" t="s">
        <v>2305</v>
      </c>
      <c r="F1405" s="2">
        <v>46109.458344907398</v>
      </c>
      <c r="G1405" s="3">
        <v>54.7</v>
      </c>
      <c r="H1405" s="3">
        <v>45.7</v>
      </c>
      <c r="I1405" s="3">
        <v>72.5</v>
      </c>
      <c r="J1405" s="3">
        <v>51.3</v>
      </c>
      <c r="K1405" s="3">
        <v>56.8</v>
      </c>
    </row>
    <row r="1406" spans="1:11">
      <c r="A1406" t="s">
        <v>4283</v>
      </c>
      <c r="B1406" s="1" t="s">
        <v>4284</v>
      </c>
      <c r="C1406" s="2">
        <v>46127.549155092602</v>
      </c>
      <c r="D1406" s="1" t="s">
        <v>4285</v>
      </c>
      <c r="E1406" s="1" t="s">
        <v>2305</v>
      </c>
      <c r="F1406" s="2">
        <v>46109.500011574099</v>
      </c>
      <c r="G1406" s="3">
        <v>54.6</v>
      </c>
      <c r="H1406" s="3">
        <v>46.2</v>
      </c>
      <c r="I1406" s="3">
        <v>69.3</v>
      </c>
      <c r="J1406" s="3">
        <v>51.3</v>
      </c>
      <c r="K1406" s="3">
        <v>56.6</v>
      </c>
    </row>
    <row r="1407" spans="1:11">
      <c r="A1407" t="s">
        <v>4286</v>
      </c>
      <c r="B1407" s="1" t="s">
        <v>4287</v>
      </c>
      <c r="C1407" s="2">
        <v>46127.549039351798</v>
      </c>
      <c r="D1407" s="1" t="s">
        <v>4288</v>
      </c>
      <c r="E1407" s="1" t="s">
        <v>2305</v>
      </c>
      <c r="F1407" s="2">
        <v>46109.541678240697</v>
      </c>
      <c r="G1407" s="3">
        <v>52.7</v>
      </c>
      <c r="H1407" s="3">
        <v>44.6</v>
      </c>
      <c r="I1407" s="3">
        <v>66.599999999999994</v>
      </c>
      <c r="J1407" s="3">
        <v>48.1</v>
      </c>
      <c r="K1407" s="3">
        <v>55.3</v>
      </c>
    </row>
    <row r="1408" spans="1:11">
      <c r="A1408" t="s">
        <v>4289</v>
      </c>
      <c r="B1408" s="1" t="s">
        <v>4290</v>
      </c>
      <c r="C1408" s="2">
        <v>46127.549074074101</v>
      </c>
      <c r="D1408" s="1" t="s">
        <v>4291</v>
      </c>
      <c r="E1408" s="1" t="s">
        <v>2305</v>
      </c>
      <c r="F1408" s="2">
        <v>46109.583344907398</v>
      </c>
      <c r="G1408" s="3">
        <v>56.6</v>
      </c>
      <c r="H1408" s="3">
        <v>46.3</v>
      </c>
      <c r="I1408" s="3">
        <v>77.3</v>
      </c>
      <c r="J1408" s="3">
        <v>51.2</v>
      </c>
      <c r="K1408" s="3">
        <v>58.7</v>
      </c>
    </row>
    <row r="1409" spans="1:11">
      <c r="A1409" t="s">
        <v>4292</v>
      </c>
      <c r="B1409" s="1" t="s">
        <v>4293</v>
      </c>
      <c r="C1409" s="2">
        <v>46127.549131944397</v>
      </c>
      <c r="D1409" s="1" t="s">
        <v>4294</v>
      </c>
      <c r="E1409" s="1" t="s">
        <v>2305</v>
      </c>
      <c r="F1409" s="2">
        <v>46109.625011574099</v>
      </c>
      <c r="G1409" s="3">
        <v>55.8</v>
      </c>
      <c r="H1409" s="3">
        <v>46.4</v>
      </c>
      <c r="I1409" s="3">
        <v>74.3</v>
      </c>
      <c r="J1409" s="3">
        <v>51.3</v>
      </c>
      <c r="K1409" s="3">
        <v>58.2</v>
      </c>
    </row>
    <row r="1410" spans="1:11">
      <c r="A1410" t="s">
        <v>4295</v>
      </c>
      <c r="B1410" s="1" t="s">
        <v>4296</v>
      </c>
      <c r="C1410" s="2">
        <v>46127.549050925903</v>
      </c>
      <c r="D1410" s="1" t="s">
        <v>4297</v>
      </c>
      <c r="E1410" s="1" t="s">
        <v>2305</v>
      </c>
      <c r="F1410" s="2">
        <v>46109.666678240697</v>
      </c>
      <c r="G1410" s="3">
        <v>58.3</v>
      </c>
      <c r="H1410" s="3">
        <v>43.6</v>
      </c>
      <c r="I1410" s="3">
        <v>79.5</v>
      </c>
      <c r="J1410" s="3">
        <v>48.8</v>
      </c>
      <c r="K1410" s="3">
        <v>56.2</v>
      </c>
    </row>
    <row r="1411" spans="1:11">
      <c r="A1411" t="s">
        <v>4298</v>
      </c>
      <c r="B1411" s="1" t="s">
        <v>4299</v>
      </c>
      <c r="C1411" s="2">
        <v>46127.5489930556</v>
      </c>
      <c r="D1411" s="1" t="s">
        <v>4300</v>
      </c>
      <c r="E1411" s="1" t="s">
        <v>2305</v>
      </c>
      <c r="F1411" s="2">
        <v>46109.708344907398</v>
      </c>
      <c r="G1411" s="3">
        <v>53.4</v>
      </c>
      <c r="H1411" s="3">
        <v>42.9</v>
      </c>
      <c r="I1411" s="3">
        <v>67.599999999999994</v>
      </c>
      <c r="J1411" s="3">
        <v>49.6</v>
      </c>
      <c r="K1411" s="3">
        <v>55.6</v>
      </c>
    </row>
    <row r="1412" spans="1:11">
      <c r="A1412" t="s">
        <v>4301</v>
      </c>
      <c r="B1412" s="1" t="s">
        <v>4302</v>
      </c>
      <c r="C1412" s="2">
        <v>46127.549108796302</v>
      </c>
      <c r="D1412" s="1" t="s">
        <v>4303</v>
      </c>
      <c r="E1412" s="1" t="s">
        <v>2305</v>
      </c>
      <c r="F1412" s="2">
        <v>46109.750011574099</v>
      </c>
      <c r="G1412" s="3">
        <v>51.1</v>
      </c>
      <c r="H1412" s="3">
        <v>41.6</v>
      </c>
      <c r="I1412" s="3">
        <v>60.1</v>
      </c>
      <c r="J1412" s="3">
        <v>47.3</v>
      </c>
      <c r="K1412" s="3">
        <v>53.2</v>
      </c>
    </row>
    <row r="1413" spans="1:11">
      <c r="A1413" t="s">
        <v>4304</v>
      </c>
      <c r="B1413" s="1" t="s">
        <v>4305</v>
      </c>
      <c r="C1413" s="2">
        <v>46127.549016203702</v>
      </c>
      <c r="D1413" s="1" t="s">
        <v>4306</v>
      </c>
      <c r="E1413" s="1" t="s">
        <v>2305</v>
      </c>
      <c r="F1413" s="2">
        <v>46109.791678240697</v>
      </c>
      <c r="G1413" s="3">
        <v>47.2</v>
      </c>
      <c r="H1413" s="3">
        <v>39.1</v>
      </c>
      <c r="I1413" s="3">
        <v>61.8</v>
      </c>
      <c r="J1413" s="3">
        <v>42</v>
      </c>
      <c r="K1413" s="3">
        <v>49.8</v>
      </c>
    </row>
    <row r="1414" spans="1:11">
      <c r="A1414" t="s">
        <v>4307</v>
      </c>
      <c r="B1414" s="1" t="s">
        <v>4308</v>
      </c>
      <c r="C1414" s="2">
        <v>46127.549108796302</v>
      </c>
      <c r="D1414" s="1" t="s">
        <v>4309</v>
      </c>
      <c r="E1414" s="1" t="s">
        <v>2305</v>
      </c>
      <c r="F1414" s="2">
        <v>46109.833344907398</v>
      </c>
      <c r="G1414" s="3">
        <v>45</v>
      </c>
      <c r="H1414" s="3">
        <v>38.200000000000003</v>
      </c>
      <c r="I1414" s="3">
        <v>61.7</v>
      </c>
      <c r="J1414" s="3">
        <v>40.6</v>
      </c>
      <c r="K1414" s="3">
        <v>47.4</v>
      </c>
    </row>
    <row r="1415" spans="1:11">
      <c r="A1415" t="s">
        <v>4310</v>
      </c>
      <c r="B1415" s="1" t="s">
        <v>4311</v>
      </c>
      <c r="C1415" s="2">
        <v>46127.549016203702</v>
      </c>
      <c r="D1415" s="1" t="s">
        <v>4312</v>
      </c>
      <c r="E1415" s="1" t="s">
        <v>2305</v>
      </c>
      <c r="F1415" s="2">
        <v>46109.875011574099</v>
      </c>
      <c r="G1415" s="3">
        <v>44.4</v>
      </c>
      <c r="H1415" s="3">
        <v>37.5</v>
      </c>
      <c r="I1415" s="3">
        <v>64.3</v>
      </c>
      <c r="J1415" s="3">
        <v>39.4</v>
      </c>
      <c r="K1415" s="3">
        <v>47.3</v>
      </c>
    </row>
    <row r="1416" spans="1:11">
      <c r="A1416" t="s">
        <v>4313</v>
      </c>
      <c r="B1416" s="1" t="s">
        <v>4314</v>
      </c>
      <c r="C1416" s="2">
        <v>46127.549131944397</v>
      </c>
      <c r="D1416" s="1" t="s">
        <v>4315</v>
      </c>
      <c r="E1416" s="1" t="s">
        <v>2305</v>
      </c>
      <c r="F1416" s="2">
        <v>46109.916678240697</v>
      </c>
      <c r="G1416" s="3">
        <v>43.4</v>
      </c>
      <c r="H1416" s="3">
        <v>37.4</v>
      </c>
      <c r="I1416" s="3">
        <v>60.8</v>
      </c>
      <c r="J1416" s="3">
        <v>39.299999999999997</v>
      </c>
      <c r="K1416" s="3">
        <v>45.6</v>
      </c>
    </row>
    <row r="1417" spans="1:11">
      <c r="A1417" t="s">
        <v>4316</v>
      </c>
      <c r="B1417" s="1" t="s">
        <v>4317</v>
      </c>
      <c r="C1417" s="2">
        <v>46127.549189814803</v>
      </c>
      <c r="D1417" s="1" t="s">
        <v>4318</v>
      </c>
      <c r="E1417" s="1" t="s">
        <v>2305</v>
      </c>
      <c r="F1417" s="2">
        <v>46109.958344907398</v>
      </c>
      <c r="G1417" s="3">
        <v>43</v>
      </c>
      <c r="H1417" s="3">
        <v>34.6</v>
      </c>
      <c r="I1417" s="3">
        <v>61.6</v>
      </c>
      <c r="J1417" s="3">
        <v>39.6</v>
      </c>
      <c r="K1417" s="3">
        <v>45.5</v>
      </c>
    </row>
    <row r="1418" spans="1:11">
      <c r="A1418" t="s">
        <v>4319</v>
      </c>
      <c r="B1418" s="1" t="s">
        <v>4320</v>
      </c>
      <c r="C1418" s="2">
        <v>46127.549074074101</v>
      </c>
      <c r="D1418" s="1" t="s">
        <v>4321</v>
      </c>
      <c r="E1418" s="1" t="s">
        <v>2305</v>
      </c>
      <c r="F1418" s="2">
        <v>46110.000011574099</v>
      </c>
      <c r="G1418" s="3">
        <v>42.1</v>
      </c>
      <c r="H1418" s="3">
        <v>28.4</v>
      </c>
      <c r="I1418" s="3">
        <v>58</v>
      </c>
      <c r="J1418" s="3">
        <v>38.6</v>
      </c>
      <c r="K1418" s="3">
        <v>44.7</v>
      </c>
    </row>
    <row r="1419" spans="1:11">
      <c r="A1419" t="s">
        <v>4322</v>
      </c>
      <c r="B1419" s="1" t="s">
        <v>4323</v>
      </c>
      <c r="C1419" s="2">
        <v>46127.549074074101</v>
      </c>
      <c r="D1419" s="1" t="s">
        <v>4324</v>
      </c>
      <c r="E1419" s="1" t="s">
        <v>2305</v>
      </c>
      <c r="F1419" s="2">
        <v>46110.041678240697</v>
      </c>
      <c r="G1419" s="3">
        <v>42.9</v>
      </c>
      <c r="H1419" s="3">
        <v>38.6</v>
      </c>
      <c r="I1419" s="3">
        <v>55.6</v>
      </c>
      <c r="J1419" s="3">
        <v>39</v>
      </c>
      <c r="K1419" s="3">
        <v>45.5</v>
      </c>
    </row>
    <row r="1420" spans="1:11">
      <c r="A1420" t="s">
        <v>4325</v>
      </c>
      <c r="B1420" s="1" t="s">
        <v>4326</v>
      </c>
      <c r="C1420" s="2">
        <v>46127.549189814803</v>
      </c>
      <c r="D1420" s="1" t="s">
        <v>4327</v>
      </c>
      <c r="E1420" s="1" t="s">
        <v>2305</v>
      </c>
      <c r="F1420" s="2">
        <v>46110.083344907398</v>
      </c>
      <c r="G1420" s="3">
        <v>41.3</v>
      </c>
      <c r="H1420" s="3">
        <v>28</v>
      </c>
      <c r="I1420" s="3">
        <v>63.9</v>
      </c>
      <c r="J1420" s="3">
        <v>39.4</v>
      </c>
      <c r="K1420" s="3">
        <v>41.5</v>
      </c>
    </row>
    <row r="1421" spans="1:11">
      <c r="A1421" t="s">
        <v>4328</v>
      </c>
      <c r="B1421" s="1" t="s">
        <v>4329</v>
      </c>
      <c r="C1421" s="2">
        <v>46127.549131944397</v>
      </c>
      <c r="D1421" s="1" t="s">
        <v>4330</v>
      </c>
      <c r="E1421" s="1" t="s">
        <v>2305</v>
      </c>
      <c r="F1421" s="2">
        <v>46110.125011574099</v>
      </c>
      <c r="G1421" s="3">
        <v>40.6</v>
      </c>
      <c r="H1421" s="3">
        <v>27.5</v>
      </c>
      <c r="I1421" s="3">
        <v>63.9</v>
      </c>
      <c r="J1421" s="3">
        <v>39</v>
      </c>
      <c r="K1421" s="3">
        <v>41.2</v>
      </c>
    </row>
    <row r="1422" spans="1:11">
      <c r="A1422" t="s">
        <v>4331</v>
      </c>
      <c r="B1422" s="1" t="s">
        <v>4332</v>
      </c>
      <c r="C1422" s="2">
        <v>46127.5489930556</v>
      </c>
      <c r="D1422" s="1" t="s">
        <v>4333</v>
      </c>
      <c r="E1422" s="1" t="s">
        <v>2305</v>
      </c>
      <c r="F1422" s="2">
        <v>46110.166678240697</v>
      </c>
      <c r="G1422" s="3">
        <v>41.1</v>
      </c>
      <c r="H1422" s="3">
        <v>27.5</v>
      </c>
      <c r="I1422" s="3">
        <v>61.1</v>
      </c>
      <c r="J1422" s="3">
        <v>38.9</v>
      </c>
      <c r="K1422" s="3">
        <v>42.1</v>
      </c>
    </row>
    <row r="1423" spans="1:11">
      <c r="A1423" t="s">
        <v>4334</v>
      </c>
      <c r="B1423" s="1" t="s">
        <v>4335</v>
      </c>
      <c r="C1423" s="2">
        <v>46127.549178240697</v>
      </c>
      <c r="D1423" s="1" t="s">
        <v>4336</v>
      </c>
      <c r="E1423" s="1" t="s">
        <v>2305</v>
      </c>
      <c r="F1423" s="2">
        <v>46110.208344907398</v>
      </c>
      <c r="G1423" s="3">
        <v>41.4</v>
      </c>
      <c r="H1423" s="3">
        <v>28</v>
      </c>
      <c r="I1423" s="3">
        <v>61.1</v>
      </c>
      <c r="J1423" s="3">
        <v>38.9</v>
      </c>
      <c r="K1423" s="3">
        <v>43.3</v>
      </c>
    </row>
    <row r="1424" spans="1:11">
      <c r="A1424" t="s">
        <v>4337</v>
      </c>
      <c r="B1424" s="1" t="s">
        <v>4338</v>
      </c>
      <c r="C1424" s="2">
        <v>46127.549108796302</v>
      </c>
      <c r="D1424" s="1" t="s">
        <v>4339</v>
      </c>
      <c r="E1424" s="1" t="s">
        <v>2305</v>
      </c>
      <c r="F1424" s="2">
        <v>46110.250011574099</v>
      </c>
      <c r="G1424" s="3">
        <v>43.8</v>
      </c>
      <c r="H1424" s="3">
        <v>35.299999999999997</v>
      </c>
      <c r="I1424" s="3">
        <v>59.8</v>
      </c>
      <c r="J1424" s="3">
        <v>40</v>
      </c>
      <c r="K1424" s="3">
        <v>46.6</v>
      </c>
    </row>
    <row r="1425" spans="1:11">
      <c r="A1425" t="s">
        <v>4340</v>
      </c>
      <c r="B1425" s="1" t="s">
        <v>4341</v>
      </c>
      <c r="C1425" s="2">
        <v>46127.549178240697</v>
      </c>
      <c r="D1425" s="1" t="s">
        <v>4342</v>
      </c>
      <c r="E1425" s="1" t="s">
        <v>2305</v>
      </c>
      <c r="F1425" s="2">
        <v>46110.291678240697</v>
      </c>
      <c r="G1425" s="3">
        <v>44.8</v>
      </c>
      <c r="H1425" s="3">
        <v>35.299999999999997</v>
      </c>
      <c r="I1425" s="3">
        <v>59.8</v>
      </c>
      <c r="J1425" s="3">
        <v>40.799999999999997</v>
      </c>
      <c r="K1425" s="3">
        <v>47.5</v>
      </c>
    </row>
    <row r="1426" spans="1:11">
      <c r="A1426" t="s">
        <v>4343</v>
      </c>
      <c r="B1426" s="1" t="s">
        <v>4344</v>
      </c>
      <c r="C1426" s="2">
        <v>46127.549027777801</v>
      </c>
      <c r="D1426" s="1" t="s">
        <v>4345</v>
      </c>
      <c r="E1426" s="1" t="s">
        <v>2305</v>
      </c>
      <c r="F1426" s="2">
        <v>46110.333344907398</v>
      </c>
      <c r="G1426" s="3">
        <v>57</v>
      </c>
      <c r="H1426" s="3">
        <v>39.299999999999997</v>
      </c>
      <c r="I1426" s="3">
        <v>80</v>
      </c>
      <c r="J1426" s="3">
        <v>44.1</v>
      </c>
      <c r="K1426" s="3">
        <v>57.8</v>
      </c>
    </row>
    <row r="1427" spans="1:11">
      <c r="A1427" t="s">
        <v>4346</v>
      </c>
      <c r="B1427" s="1" t="s">
        <v>4347</v>
      </c>
      <c r="C1427" s="2">
        <v>46127.549050925903</v>
      </c>
      <c r="D1427" s="1" t="s">
        <v>4348</v>
      </c>
      <c r="E1427" s="1" t="s">
        <v>2305</v>
      </c>
      <c r="F1427" s="2">
        <v>46110.375011574099</v>
      </c>
      <c r="G1427" s="3">
        <v>55.6</v>
      </c>
      <c r="H1427" s="3">
        <v>40.5</v>
      </c>
      <c r="I1427" s="3">
        <v>80</v>
      </c>
      <c r="J1427" s="3">
        <v>46.5</v>
      </c>
      <c r="K1427" s="3">
        <v>58</v>
      </c>
    </row>
    <row r="1428" spans="1:11">
      <c r="A1428" t="s">
        <v>4349</v>
      </c>
      <c r="B1428" s="1" t="s">
        <v>4350</v>
      </c>
      <c r="C1428" s="2">
        <v>46127.549201388902</v>
      </c>
      <c r="D1428" s="1" t="s">
        <v>4351</v>
      </c>
      <c r="E1428" s="1" t="s">
        <v>2305</v>
      </c>
      <c r="F1428" s="2">
        <v>46110.416678240697</v>
      </c>
      <c r="G1428" s="3">
        <v>52</v>
      </c>
      <c r="H1428" s="3">
        <v>42.7</v>
      </c>
      <c r="I1428" s="3">
        <v>69.900000000000006</v>
      </c>
      <c r="J1428" s="3">
        <v>46.6</v>
      </c>
      <c r="K1428" s="3">
        <v>54.7</v>
      </c>
    </row>
    <row r="1429" spans="1:11">
      <c r="A1429" t="s">
        <v>4352</v>
      </c>
      <c r="B1429" s="1" t="s">
        <v>4353</v>
      </c>
      <c r="C1429" s="2">
        <v>46127.549004629604</v>
      </c>
      <c r="D1429" s="1" t="s">
        <v>4354</v>
      </c>
      <c r="E1429" s="1" t="s">
        <v>2305</v>
      </c>
      <c r="F1429" s="2">
        <v>46110.458344907398</v>
      </c>
      <c r="G1429" s="3">
        <v>52.5</v>
      </c>
      <c r="H1429" s="3">
        <v>42.7</v>
      </c>
      <c r="I1429" s="3">
        <v>69.900000000000006</v>
      </c>
      <c r="J1429" s="3">
        <v>48.6</v>
      </c>
      <c r="K1429" s="3">
        <v>54.7</v>
      </c>
    </row>
    <row r="1430" spans="1:11">
      <c r="A1430" t="s">
        <v>4355</v>
      </c>
      <c r="B1430" s="1" t="s">
        <v>4356</v>
      </c>
      <c r="C1430" s="2">
        <v>46127.549016203702</v>
      </c>
      <c r="D1430" s="1" t="s">
        <v>4357</v>
      </c>
      <c r="E1430" s="1" t="s">
        <v>2305</v>
      </c>
      <c r="F1430" s="2">
        <v>46110.500011574099</v>
      </c>
      <c r="G1430" s="3">
        <v>53</v>
      </c>
      <c r="H1430" s="3">
        <v>44.3</v>
      </c>
      <c r="I1430" s="3">
        <v>70.5</v>
      </c>
      <c r="J1430" s="3">
        <v>48.8</v>
      </c>
      <c r="K1430" s="3">
        <v>55.5</v>
      </c>
    </row>
    <row r="1431" spans="1:11">
      <c r="A1431" t="s">
        <v>4358</v>
      </c>
      <c r="B1431" s="1" t="s">
        <v>4359</v>
      </c>
      <c r="C1431" s="2">
        <v>46127.549143518503</v>
      </c>
      <c r="D1431" s="1" t="s">
        <v>4360</v>
      </c>
      <c r="E1431" s="1" t="s">
        <v>2305</v>
      </c>
      <c r="F1431" s="2">
        <v>46110.541678240697</v>
      </c>
      <c r="G1431" s="3">
        <v>53.1</v>
      </c>
      <c r="H1431" s="3">
        <v>44.3</v>
      </c>
      <c r="I1431" s="3">
        <v>70.5</v>
      </c>
      <c r="J1431" s="3">
        <v>49</v>
      </c>
      <c r="K1431" s="3">
        <v>55.5</v>
      </c>
    </row>
    <row r="1432" spans="1:11">
      <c r="A1432" t="s">
        <v>4361</v>
      </c>
      <c r="B1432" s="1" t="s">
        <v>4362</v>
      </c>
      <c r="C1432" s="2">
        <v>46127.549074074101</v>
      </c>
      <c r="D1432" s="1" t="s">
        <v>4363</v>
      </c>
      <c r="E1432" s="1" t="s">
        <v>2305</v>
      </c>
      <c r="F1432" s="2">
        <v>46110.583344907398</v>
      </c>
      <c r="G1432" s="3">
        <v>55.5</v>
      </c>
      <c r="H1432" s="3">
        <v>45.7</v>
      </c>
      <c r="I1432" s="3">
        <v>80.7</v>
      </c>
      <c r="J1432" s="3">
        <v>49.9</v>
      </c>
      <c r="K1432" s="3">
        <v>57.9</v>
      </c>
    </row>
    <row r="1433" spans="1:11">
      <c r="A1433" t="s">
        <v>4364</v>
      </c>
      <c r="B1433" s="1" t="s">
        <v>4365</v>
      </c>
      <c r="C1433" s="2">
        <v>46127.5491666667</v>
      </c>
      <c r="D1433" s="1" t="s">
        <v>4366</v>
      </c>
      <c r="E1433" s="1" t="s">
        <v>2305</v>
      </c>
      <c r="F1433" s="2">
        <v>46110.625011574099</v>
      </c>
      <c r="G1433" s="3">
        <v>59.1</v>
      </c>
      <c r="H1433" s="3">
        <v>45</v>
      </c>
      <c r="I1433" s="3">
        <v>84.5</v>
      </c>
      <c r="J1433" s="3">
        <v>50.2</v>
      </c>
      <c r="K1433" s="3">
        <v>59.6</v>
      </c>
    </row>
    <row r="1434" spans="1:11">
      <c r="A1434" t="s">
        <v>4367</v>
      </c>
      <c r="B1434" s="1" t="s">
        <v>4368</v>
      </c>
      <c r="C1434" s="2">
        <v>46127.549074074101</v>
      </c>
      <c r="D1434" s="1" t="s">
        <v>4369</v>
      </c>
      <c r="E1434" s="1" t="s">
        <v>2305</v>
      </c>
      <c r="F1434" s="2">
        <v>46110.666678240697</v>
      </c>
      <c r="G1434" s="3">
        <v>56.4</v>
      </c>
      <c r="H1434" s="3">
        <v>45</v>
      </c>
      <c r="I1434" s="3">
        <v>84.5</v>
      </c>
      <c r="J1434" s="3">
        <v>49.4</v>
      </c>
      <c r="K1434" s="3">
        <v>57.9</v>
      </c>
    </row>
    <row r="1435" spans="1:11">
      <c r="A1435" t="s">
        <v>4370</v>
      </c>
      <c r="B1435" s="1" t="s">
        <v>4371</v>
      </c>
      <c r="C1435" s="2">
        <v>46127.549016203702</v>
      </c>
      <c r="D1435" s="1" t="s">
        <v>4372</v>
      </c>
      <c r="E1435" s="1" t="s">
        <v>2305</v>
      </c>
      <c r="F1435" s="2">
        <v>46110.708344907398</v>
      </c>
      <c r="G1435" s="3">
        <v>53.8</v>
      </c>
      <c r="H1435" s="3">
        <v>43</v>
      </c>
      <c r="I1435" s="3">
        <v>67.2</v>
      </c>
      <c r="J1435" s="3">
        <v>48</v>
      </c>
      <c r="K1435" s="3">
        <v>56.8</v>
      </c>
    </row>
    <row r="1436" spans="1:11">
      <c r="A1436" t="s">
        <v>4373</v>
      </c>
      <c r="B1436" s="1" t="s">
        <v>4374</v>
      </c>
      <c r="C1436" s="2">
        <v>46127.5491666667</v>
      </c>
      <c r="D1436" s="1" t="s">
        <v>4375</v>
      </c>
      <c r="E1436" s="1" t="s">
        <v>2305</v>
      </c>
      <c r="F1436" s="2">
        <v>46110.750011574099</v>
      </c>
      <c r="G1436" s="3">
        <v>51.5</v>
      </c>
      <c r="H1436" s="3">
        <v>41.5</v>
      </c>
      <c r="I1436" s="3">
        <v>66.5</v>
      </c>
      <c r="J1436" s="3">
        <v>46.3</v>
      </c>
      <c r="K1436" s="3">
        <v>54.4</v>
      </c>
    </row>
    <row r="1437" spans="1:11">
      <c r="A1437" t="s">
        <v>4376</v>
      </c>
      <c r="B1437" s="1" t="s">
        <v>4377</v>
      </c>
      <c r="C1437" s="2">
        <v>46127.549108796302</v>
      </c>
      <c r="D1437" s="1" t="s">
        <v>4378</v>
      </c>
      <c r="E1437" s="1" t="s">
        <v>2305</v>
      </c>
      <c r="F1437" s="2">
        <v>46110.791678240697</v>
      </c>
      <c r="G1437" s="3">
        <v>49.4</v>
      </c>
      <c r="H1437" s="3">
        <v>41.5</v>
      </c>
      <c r="I1437" s="3">
        <v>62.7</v>
      </c>
      <c r="J1437" s="3">
        <v>45.1</v>
      </c>
      <c r="K1437" s="3">
        <v>52</v>
      </c>
    </row>
    <row r="1438" spans="1:11">
      <c r="A1438" t="s">
        <v>4379</v>
      </c>
      <c r="B1438" s="1" t="s">
        <v>4380</v>
      </c>
      <c r="C1438" s="2">
        <v>46127.549062500002</v>
      </c>
      <c r="D1438" s="1" t="s">
        <v>4381</v>
      </c>
      <c r="E1438" s="1" t="s">
        <v>2305</v>
      </c>
      <c r="F1438" s="2">
        <v>46110.833344907398</v>
      </c>
      <c r="G1438" s="3">
        <v>48.7</v>
      </c>
      <c r="H1438" s="3">
        <v>42.2</v>
      </c>
      <c r="I1438" s="3">
        <v>67.8</v>
      </c>
      <c r="J1438" s="3">
        <v>44.8</v>
      </c>
      <c r="K1438" s="3">
        <v>51.1</v>
      </c>
    </row>
    <row r="1439" spans="1:11">
      <c r="A1439" t="s">
        <v>4382</v>
      </c>
      <c r="B1439" s="1" t="s">
        <v>4383</v>
      </c>
      <c r="C1439" s="2">
        <v>46127.5489930556</v>
      </c>
      <c r="D1439" s="1" t="s">
        <v>4384</v>
      </c>
      <c r="E1439" s="1" t="s">
        <v>2305</v>
      </c>
      <c r="F1439" s="2">
        <v>46110.875011574099</v>
      </c>
      <c r="G1439" s="3">
        <v>47.4</v>
      </c>
      <c r="H1439" s="3">
        <v>40.299999999999997</v>
      </c>
      <c r="I1439" s="3">
        <v>67.8</v>
      </c>
      <c r="J1439" s="3">
        <v>43.1</v>
      </c>
      <c r="K1439" s="3">
        <v>49.8</v>
      </c>
    </row>
    <row r="1440" spans="1:11">
      <c r="A1440" t="s">
        <v>4385</v>
      </c>
      <c r="B1440" s="1" t="s">
        <v>4386</v>
      </c>
      <c r="C1440" s="2">
        <v>46127.549062500002</v>
      </c>
      <c r="D1440" s="1" t="s">
        <v>4387</v>
      </c>
      <c r="E1440" s="1" t="s">
        <v>2305</v>
      </c>
      <c r="F1440" s="2">
        <v>46110.916678240697</v>
      </c>
      <c r="G1440" s="3">
        <v>45</v>
      </c>
      <c r="H1440" s="3">
        <v>37</v>
      </c>
      <c r="I1440" s="3">
        <v>63.5</v>
      </c>
      <c r="J1440" s="3">
        <v>41.4</v>
      </c>
      <c r="K1440" s="3">
        <v>47.1</v>
      </c>
    </row>
    <row r="1441" spans="1:11">
      <c r="A1441" t="s">
        <v>4388</v>
      </c>
      <c r="B1441" s="1" t="s">
        <v>4389</v>
      </c>
      <c r="C1441" s="2">
        <v>46127.549027777801</v>
      </c>
      <c r="D1441" s="1" t="s">
        <v>4390</v>
      </c>
      <c r="E1441" s="1" t="s">
        <v>2305</v>
      </c>
      <c r="F1441" s="2">
        <v>46110.958344907398</v>
      </c>
      <c r="G1441" s="3">
        <v>43.6</v>
      </c>
      <c r="H1441" s="3">
        <v>37</v>
      </c>
      <c r="I1441" s="3">
        <v>60.7</v>
      </c>
      <c r="J1441" s="3">
        <v>40.6</v>
      </c>
      <c r="K1441" s="3">
        <v>44.7</v>
      </c>
    </row>
    <row r="1442" spans="1:11">
      <c r="A1442" t="s">
        <v>4391</v>
      </c>
      <c r="B1442" s="1" t="s">
        <v>4392</v>
      </c>
      <c r="C1442" s="2">
        <v>46127.549201388902</v>
      </c>
      <c r="D1442" s="1" t="s">
        <v>4393</v>
      </c>
      <c r="E1442" s="1" t="s">
        <v>2305</v>
      </c>
      <c r="F1442" s="2">
        <v>46111.000011574099</v>
      </c>
      <c r="G1442" s="3">
        <v>44.2</v>
      </c>
      <c r="H1442" s="3">
        <v>27.7</v>
      </c>
      <c r="I1442" s="3">
        <v>65.400000000000006</v>
      </c>
      <c r="J1442" s="3">
        <v>40.799999999999997</v>
      </c>
      <c r="K1442" s="3">
        <v>44.9</v>
      </c>
    </row>
    <row r="1443" spans="1:11">
      <c r="A1443" t="s">
        <v>4394</v>
      </c>
      <c r="B1443" s="1" t="s">
        <v>4395</v>
      </c>
      <c r="C1443" s="2">
        <v>46127.5491203704</v>
      </c>
      <c r="D1443" s="1" t="s">
        <v>4396</v>
      </c>
      <c r="E1443" s="1" t="s">
        <v>2305</v>
      </c>
      <c r="F1443" s="2">
        <v>46111.041678240697</v>
      </c>
      <c r="G1443" s="3">
        <v>43</v>
      </c>
      <c r="H1443" s="3">
        <v>28.6</v>
      </c>
      <c r="I1443" s="3">
        <v>55.4</v>
      </c>
      <c r="J1443" s="3">
        <v>41.9</v>
      </c>
      <c r="K1443" s="3">
        <v>43.8</v>
      </c>
    </row>
    <row r="1444" spans="1:11">
      <c r="A1444" t="s">
        <v>4397</v>
      </c>
      <c r="B1444" s="1" t="s">
        <v>4398</v>
      </c>
      <c r="C1444" s="2">
        <v>46127.549178240697</v>
      </c>
      <c r="D1444" s="1" t="s">
        <v>4399</v>
      </c>
      <c r="E1444" s="1" t="s">
        <v>2305</v>
      </c>
      <c r="F1444" s="2">
        <v>46111.083344907398</v>
      </c>
      <c r="G1444" s="3">
        <v>41.6</v>
      </c>
      <c r="H1444" s="3">
        <v>28.3</v>
      </c>
      <c r="I1444" s="3">
        <v>53.8</v>
      </c>
      <c r="J1444" s="3">
        <v>39.9</v>
      </c>
      <c r="K1444" s="3">
        <v>42.6</v>
      </c>
    </row>
    <row r="1445" spans="1:11">
      <c r="A1445" t="s">
        <v>4400</v>
      </c>
      <c r="B1445" s="1" t="s">
        <v>4401</v>
      </c>
      <c r="C1445" s="2">
        <v>46127.549050925903</v>
      </c>
      <c r="D1445" s="1" t="s">
        <v>4402</v>
      </c>
      <c r="E1445" s="1" t="s">
        <v>2305</v>
      </c>
      <c r="F1445" s="2">
        <v>46111.125011574099</v>
      </c>
      <c r="G1445" s="3">
        <v>41.7</v>
      </c>
      <c r="H1445" s="3">
        <v>31.7</v>
      </c>
      <c r="I1445" s="3">
        <v>58.1</v>
      </c>
      <c r="J1445" s="3">
        <v>39.299999999999997</v>
      </c>
      <c r="K1445" s="3">
        <v>43.7</v>
      </c>
    </row>
    <row r="1446" spans="1:11">
      <c r="A1446" t="s">
        <v>4403</v>
      </c>
      <c r="B1446" s="1" t="s">
        <v>4404</v>
      </c>
      <c r="C1446" s="2">
        <v>46127.549189814803</v>
      </c>
      <c r="D1446" s="1" t="s">
        <v>4405</v>
      </c>
      <c r="E1446" s="1" t="s">
        <v>2305</v>
      </c>
      <c r="F1446" s="2">
        <v>46111.166678240697</v>
      </c>
      <c r="G1446" s="3">
        <v>42.7</v>
      </c>
      <c r="H1446" s="3">
        <v>31.7</v>
      </c>
      <c r="I1446" s="3">
        <v>60.3</v>
      </c>
      <c r="J1446" s="3">
        <v>39.299999999999997</v>
      </c>
      <c r="K1446" s="3">
        <v>45.1</v>
      </c>
    </row>
    <row r="1447" spans="1:11">
      <c r="A1447" t="s">
        <v>4406</v>
      </c>
      <c r="B1447" s="1" t="s">
        <v>4407</v>
      </c>
      <c r="C1447" s="2">
        <v>46127.549050925903</v>
      </c>
      <c r="D1447" s="1" t="s">
        <v>4408</v>
      </c>
      <c r="E1447" s="1" t="s">
        <v>2305</v>
      </c>
      <c r="F1447" s="2">
        <v>46111.208344907398</v>
      </c>
      <c r="G1447" s="3">
        <v>45.5</v>
      </c>
      <c r="H1447" s="3">
        <v>39.4</v>
      </c>
      <c r="I1447" s="3">
        <v>60.4</v>
      </c>
      <c r="J1447" s="3">
        <v>40.700000000000003</v>
      </c>
      <c r="K1447" s="3">
        <v>48.2</v>
      </c>
    </row>
    <row r="1448" spans="1:11">
      <c r="A1448" t="s">
        <v>4409</v>
      </c>
      <c r="B1448" s="1" t="s">
        <v>4410</v>
      </c>
      <c r="C1448" s="2">
        <v>46127.5491666667</v>
      </c>
      <c r="D1448" s="1" t="s">
        <v>4411</v>
      </c>
      <c r="E1448" s="1" t="s">
        <v>2305</v>
      </c>
      <c r="F1448" s="2">
        <v>46111.250011574099</v>
      </c>
      <c r="G1448" s="3">
        <v>50.1</v>
      </c>
      <c r="H1448" s="3">
        <v>40.1</v>
      </c>
      <c r="I1448" s="3">
        <v>67.3</v>
      </c>
      <c r="J1448" s="3">
        <v>44.5</v>
      </c>
      <c r="K1448" s="3">
        <v>52.1</v>
      </c>
    </row>
    <row r="1449" spans="1:11">
      <c r="A1449" t="s">
        <v>4412</v>
      </c>
      <c r="B1449" s="1" t="s">
        <v>4413</v>
      </c>
      <c r="C1449" s="2">
        <v>46127.549074074101</v>
      </c>
      <c r="D1449" s="1" t="s">
        <v>4414</v>
      </c>
      <c r="E1449" s="1" t="s">
        <v>2305</v>
      </c>
      <c r="F1449" s="2">
        <v>46111.291678240697</v>
      </c>
      <c r="G1449" s="3">
        <v>51.2</v>
      </c>
      <c r="H1449" s="3">
        <v>43.1</v>
      </c>
      <c r="I1449" s="3">
        <v>61</v>
      </c>
      <c r="J1449" s="3">
        <v>48.4</v>
      </c>
      <c r="K1449" s="3">
        <v>53.2</v>
      </c>
    </row>
    <row r="1450" spans="1:11">
      <c r="A1450" t="s">
        <v>4415</v>
      </c>
      <c r="B1450" s="1" t="s">
        <v>4416</v>
      </c>
      <c r="C1450" s="2">
        <v>46127.549062500002</v>
      </c>
      <c r="D1450" s="1" t="s">
        <v>4417</v>
      </c>
      <c r="E1450" s="1" t="s">
        <v>2305</v>
      </c>
      <c r="F1450" s="2">
        <v>46111.333344907398</v>
      </c>
      <c r="G1450" s="3">
        <v>52.9</v>
      </c>
      <c r="H1450" s="3">
        <v>44</v>
      </c>
      <c r="I1450" s="3">
        <v>73.400000000000006</v>
      </c>
      <c r="J1450" s="3">
        <v>49.4</v>
      </c>
      <c r="K1450" s="3">
        <v>54.8</v>
      </c>
    </row>
    <row r="1451" spans="1:11">
      <c r="A1451" t="s">
        <v>4418</v>
      </c>
      <c r="B1451" s="1" t="s">
        <v>4419</v>
      </c>
      <c r="C1451" s="2">
        <v>46127.549155092602</v>
      </c>
      <c r="D1451" s="1" t="s">
        <v>4420</v>
      </c>
      <c r="E1451" s="1" t="s">
        <v>2305</v>
      </c>
      <c r="F1451" s="2">
        <v>46111.375011574099</v>
      </c>
      <c r="G1451" s="3">
        <v>53.8</v>
      </c>
      <c r="H1451" s="3">
        <v>47.4</v>
      </c>
      <c r="I1451" s="3">
        <v>69.599999999999994</v>
      </c>
      <c r="J1451" s="3">
        <v>50.8</v>
      </c>
      <c r="K1451" s="3">
        <v>55.9</v>
      </c>
    </row>
    <row r="1452" spans="1:11">
      <c r="A1452" t="s">
        <v>4421</v>
      </c>
      <c r="B1452" s="1" t="s">
        <v>4422</v>
      </c>
      <c r="C1452" s="2">
        <v>46127.549050925903</v>
      </c>
      <c r="D1452" s="1" t="s">
        <v>4423</v>
      </c>
      <c r="E1452" s="1" t="s">
        <v>2305</v>
      </c>
      <c r="F1452" s="2">
        <v>46111.416678240697</v>
      </c>
      <c r="G1452" s="3">
        <v>55.3</v>
      </c>
      <c r="H1452" s="3">
        <v>47.5</v>
      </c>
      <c r="I1452" s="3">
        <v>72.5</v>
      </c>
      <c r="J1452" s="3">
        <v>51.4</v>
      </c>
      <c r="K1452" s="3">
        <v>57.2</v>
      </c>
    </row>
    <row r="1453" spans="1:11">
      <c r="A1453" t="s">
        <v>4424</v>
      </c>
      <c r="B1453" s="1" t="s">
        <v>4425</v>
      </c>
      <c r="C1453" s="2">
        <v>46127.549155092602</v>
      </c>
      <c r="D1453" s="1" t="s">
        <v>4426</v>
      </c>
      <c r="E1453" s="1" t="s">
        <v>2305</v>
      </c>
      <c r="F1453" s="2">
        <v>46111.458344907398</v>
      </c>
      <c r="G1453" s="3">
        <v>59.1</v>
      </c>
      <c r="H1453" s="3">
        <v>47</v>
      </c>
      <c r="I1453" s="3">
        <v>87.6</v>
      </c>
      <c r="J1453" s="3">
        <v>51.4</v>
      </c>
      <c r="K1453" s="3">
        <v>61.2</v>
      </c>
    </row>
    <row r="1454" spans="1:11">
      <c r="A1454" t="s">
        <v>4427</v>
      </c>
      <c r="B1454" s="1" t="s">
        <v>4428</v>
      </c>
      <c r="C1454" s="2">
        <v>46127.549201388902</v>
      </c>
      <c r="D1454" s="1" t="s">
        <v>4429</v>
      </c>
      <c r="E1454" s="1" t="s">
        <v>2305</v>
      </c>
      <c r="F1454" s="2">
        <v>46111.500011574099</v>
      </c>
      <c r="G1454" s="3">
        <v>59</v>
      </c>
      <c r="H1454" s="3">
        <v>49.7</v>
      </c>
      <c r="I1454" s="3">
        <v>81.5</v>
      </c>
      <c r="J1454" s="3">
        <v>54.3</v>
      </c>
      <c r="K1454" s="3">
        <v>60.6</v>
      </c>
    </row>
    <row r="1455" spans="1:11">
      <c r="A1455" t="s">
        <v>4430</v>
      </c>
      <c r="B1455" s="1" t="s">
        <v>4431</v>
      </c>
      <c r="C1455" s="2">
        <v>46127.549178240697</v>
      </c>
      <c r="D1455" s="1" t="s">
        <v>4432</v>
      </c>
      <c r="E1455" s="1" t="s">
        <v>2305</v>
      </c>
      <c r="F1455" s="2">
        <v>46111.541678240697</v>
      </c>
      <c r="G1455" s="3">
        <v>58.5</v>
      </c>
      <c r="H1455" s="3">
        <v>50</v>
      </c>
      <c r="I1455" s="3">
        <v>82.6</v>
      </c>
      <c r="J1455" s="3">
        <v>55</v>
      </c>
      <c r="K1455" s="3">
        <v>59.8</v>
      </c>
    </row>
    <row r="1456" spans="1:11">
      <c r="A1456" t="s">
        <v>4433</v>
      </c>
      <c r="B1456" s="1" t="s">
        <v>4434</v>
      </c>
      <c r="C1456" s="2">
        <v>46127.549027777801</v>
      </c>
      <c r="D1456" s="1" t="s">
        <v>4435</v>
      </c>
      <c r="E1456" s="1" t="s">
        <v>2305</v>
      </c>
      <c r="F1456" s="2">
        <v>46111.583344907398</v>
      </c>
      <c r="G1456" s="3">
        <v>56.8</v>
      </c>
      <c r="H1456" s="3">
        <v>44.9</v>
      </c>
      <c r="I1456" s="3">
        <v>80.3</v>
      </c>
      <c r="J1456" s="3">
        <v>51</v>
      </c>
      <c r="K1456" s="3">
        <v>58.8</v>
      </c>
    </row>
    <row r="1457" spans="1:11">
      <c r="A1457" t="s">
        <v>4436</v>
      </c>
      <c r="B1457" s="1" t="s">
        <v>4437</v>
      </c>
      <c r="C1457" s="2">
        <v>46127.5491203704</v>
      </c>
      <c r="D1457" s="1" t="s">
        <v>4438</v>
      </c>
      <c r="E1457" s="1" t="s">
        <v>2305</v>
      </c>
      <c r="F1457" s="2">
        <v>46111.625011574099</v>
      </c>
      <c r="G1457" s="3">
        <v>58.3</v>
      </c>
      <c r="H1457" s="3">
        <v>50.1</v>
      </c>
      <c r="I1457" s="3">
        <v>81.900000000000006</v>
      </c>
      <c r="J1457" s="3">
        <v>54.3</v>
      </c>
      <c r="K1457" s="3">
        <v>60.1</v>
      </c>
    </row>
    <row r="1458" spans="1:11">
      <c r="A1458" t="s">
        <v>4439</v>
      </c>
      <c r="B1458" s="1" t="s">
        <v>4440</v>
      </c>
      <c r="C1458" s="2">
        <v>46127.549027777801</v>
      </c>
      <c r="D1458" s="1" t="s">
        <v>4441</v>
      </c>
      <c r="E1458" s="1" t="s">
        <v>2305</v>
      </c>
      <c r="F1458" s="2">
        <v>46111.666678240697</v>
      </c>
      <c r="G1458" s="3">
        <v>58.1</v>
      </c>
      <c r="H1458" s="3">
        <v>49.3</v>
      </c>
      <c r="I1458" s="3">
        <v>79.599999999999994</v>
      </c>
      <c r="J1458" s="3">
        <v>54</v>
      </c>
      <c r="K1458" s="3">
        <v>59.7</v>
      </c>
    </row>
    <row r="1459" spans="1:11">
      <c r="A1459" t="s">
        <v>4442</v>
      </c>
      <c r="B1459" s="1" t="s">
        <v>4443</v>
      </c>
      <c r="C1459" s="2">
        <v>46127.549178240697</v>
      </c>
      <c r="D1459" s="1" t="s">
        <v>4444</v>
      </c>
      <c r="E1459" s="1" t="s">
        <v>2305</v>
      </c>
      <c r="F1459" s="2">
        <v>46111.708344907398</v>
      </c>
      <c r="G1459" s="3">
        <v>58.1</v>
      </c>
      <c r="H1459" s="3">
        <v>50.6</v>
      </c>
      <c r="I1459" s="3">
        <v>79.7</v>
      </c>
      <c r="J1459" s="3">
        <v>54.4</v>
      </c>
      <c r="K1459" s="3">
        <v>59.4</v>
      </c>
    </row>
    <row r="1460" spans="1:11">
      <c r="A1460" t="s">
        <v>4445</v>
      </c>
      <c r="B1460" s="1" t="s">
        <v>4446</v>
      </c>
      <c r="C1460" s="2">
        <v>46127.549085648097</v>
      </c>
      <c r="D1460" s="1" t="s">
        <v>4447</v>
      </c>
      <c r="E1460" s="1" t="s">
        <v>2305</v>
      </c>
      <c r="F1460" s="2">
        <v>46111.750011574099</v>
      </c>
      <c r="G1460" s="3">
        <v>57.6</v>
      </c>
      <c r="H1460" s="3">
        <v>44.1</v>
      </c>
      <c r="I1460" s="3">
        <v>75.400000000000006</v>
      </c>
      <c r="J1460" s="3">
        <v>50.1</v>
      </c>
      <c r="K1460" s="3">
        <v>60.7</v>
      </c>
    </row>
    <row r="1461" spans="1:11">
      <c r="A1461" t="s">
        <v>4448</v>
      </c>
      <c r="B1461" s="1" t="s">
        <v>4449</v>
      </c>
      <c r="C1461" s="2">
        <v>46127.549131944397</v>
      </c>
      <c r="D1461" s="1" t="s">
        <v>4450</v>
      </c>
      <c r="E1461" s="1" t="s">
        <v>2305</v>
      </c>
      <c r="F1461" s="2">
        <v>46111.791678240697</v>
      </c>
      <c r="G1461" s="3">
        <v>48.3</v>
      </c>
      <c r="H1461" s="3">
        <v>38.200000000000003</v>
      </c>
      <c r="I1461" s="3">
        <v>62.4</v>
      </c>
      <c r="J1461" s="3">
        <v>42.5</v>
      </c>
      <c r="K1461" s="3">
        <v>51.6</v>
      </c>
    </row>
    <row r="1462" spans="1:11">
      <c r="A1462" t="s">
        <v>4451</v>
      </c>
      <c r="B1462" s="1" t="s">
        <v>4452</v>
      </c>
      <c r="C1462" s="2">
        <v>46127.549074074101</v>
      </c>
      <c r="D1462" s="1" t="s">
        <v>4453</v>
      </c>
      <c r="E1462" s="1" t="s">
        <v>2305</v>
      </c>
      <c r="F1462" s="2">
        <v>46111.833344907398</v>
      </c>
      <c r="G1462" s="3">
        <v>46.9</v>
      </c>
      <c r="H1462" s="3">
        <v>38.299999999999997</v>
      </c>
      <c r="I1462" s="3">
        <v>67</v>
      </c>
      <c r="J1462" s="3">
        <v>41.1</v>
      </c>
      <c r="K1462" s="3">
        <v>48.4</v>
      </c>
    </row>
    <row r="1463" spans="1:11">
      <c r="A1463" t="s">
        <v>4454</v>
      </c>
      <c r="B1463" s="1" t="s">
        <v>4455</v>
      </c>
      <c r="C1463" s="2">
        <v>46127.549074074101</v>
      </c>
      <c r="D1463" s="1" t="s">
        <v>4456</v>
      </c>
      <c r="E1463" s="1" t="s">
        <v>2305</v>
      </c>
      <c r="F1463" s="2">
        <v>46111.875011574099</v>
      </c>
      <c r="G1463" s="3">
        <v>43.7</v>
      </c>
      <c r="H1463" s="3">
        <v>37.6</v>
      </c>
      <c r="I1463" s="3">
        <v>61.7</v>
      </c>
      <c r="J1463" s="3">
        <v>39.6</v>
      </c>
      <c r="K1463" s="3">
        <v>45.6</v>
      </c>
    </row>
    <row r="1464" spans="1:11">
      <c r="A1464" t="s">
        <v>4457</v>
      </c>
      <c r="B1464" s="1" t="s">
        <v>4458</v>
      </c>
      <c r="C1464" s="2">
        <v>46127.549004629604</v>
      </c>
      <c r="D1464" s="1" t="s">
        <v>4459</v>
      </c>
      <c r="E1464" s="1" t="s">
        <v>2305</v>
      </c>
      <c r="F1464" s="2">
        <v>46111.916678240697</v>
      </c>
      <c r="G1464" s="3">
        <v>44.1</v>
      </c>
      <c r="H1464" s="3">
        <v>29.6</v>
      </c>
      <c r="I1464" s="3">
        <v>58.5</v>
      </c>
      <c r="J1464" s="3">
        <v>38.4</v>
      </c>
      <c r="K1464" s="3">
        <v>47</v>
      </c>
    </row>
    <row r="1465" spans="1:11">
      <c r="A1465" t="s">
        <v>4460</v>
      </c>
      <c r="B1465" s="1" t="s">
        <v>4461</v>
      </c>
      <c r="C1465" s="2">
        <v>46127.549108796302</v>
      </c>
      <c r="D1465" s="1" t="s">
        <v>4462</v>
      </c>
      <c r="E1465" s="1" t="s">
        <v>2305</v>
      </c>
      <c r="F1465" s="2">
        <v>46111.958344907398</v>
      </c>
      <c r="G1465" s="3">
        <v>43</v>
      </c>
      <c r="H1465" s="3">
        <v>36.6</v>
      </c>
      <c r="I1465" s="3">
        <v>64.8</v>
      </c>
      <c r="J1465" s="3">
        <v>37.4</v>
      </c>
      <c r="K1465" s="3">
        <v>44.1</v>
      </c>
    </row>
    <row r="1466" spans="1:11">
      <c r="A1466" t="s">
        <v>4463</v>
      </c>
      <c r="B1466" s="1" t="s">
        <v>4464</v>
      </c>
      <c r="C1466" s="2">
        <v>46127.549039351798</v>
      </c>
      <c r="D1466" s="1" t="s">
        <v>4465</v>
      </c>
      <c r="E1466" s="1" t="s">
        <v>2305</v>
      </c>
      <c r="F1466" s="2">
        <v>46112.000011574099</v>
      </c>
      <c r="G1466" s="3">
        <v>40.1</v>
      </c>
      <c r="H1466" s="3">
        <v>27.7</v>
      </c>
      <c r="I1466" s="3">
        <v>55.1</v>
      </c>
      <c r="J1466" s="3">
        <v>37.299999999999997</v>
      </c>
      <c r="K1466" s="3">
        <v>41.6</v>
      </c>
    </row>
    <row r="1467" spans="1:11">
      <c r="A1467" t="s">
        <v>4466</v>
      </c>
      <c r="B1467" s="1" t="s">
        <v>4467</v>
      </c>
      <c r="C1467" s="2">
        <v>46127.549143518503</v>
      </c>
      <c r="D1467" s="1" t="s">
        <v>4468</v>
      </c>
      <c r="E1467" s="1" t="s">
        <v>2305</v>
      </c>
      <c r="F1467" s="2">
        <v>46112.041678240697</v>
      </c>
      <c r="G1467" s="3">
        <v>39.5</v>
      </c>
      <c r="H1467" s="3">
        <v>34.299999999999997</v>
      </c>
      <c r="I1467" s="3">
        <v>53.1</v>
      </c>
      <c r="J1467" s="3">
        <v>37.299999999999997</v>
      </c>
      <c r="K1467" s="3">
        <v>41</v>
      </c>
    </row>
    <row r="1468" spans="1:11">
      <c r="A1468" t="s">
        <v>4469</v>
      </c>
      <c r="B1468" s="1" t="s">
        <v>4470</v>
      </c>
      <c r="C1468" s="2">
        <v>46127.549155092602</v>
      </c>
      <c r="D1468" s="1" t="s">
        <v>4471</v>
      </c>
      <c r="E1468" s="1" t="s">
        <v>2305</v>
      </c>
      <c r="F1468" s="2">
        <v>46112.083344907398</v>
      </c>
      <c r="G1468" s="3">
        <v>39</v>
      </c>
      <c r="H1468" s="3">
        <v>27.9</v>
      </c>
      <c r="I1468" s="3">
        <v>53</v>
      </c>
      <c r="J1468" s="3">
        <v>37.299999999999997</v>
      </c>
      <c r="K1468" s="3">
        <v>40.700000000000003</v>
      </c>
    </row>
    <row r="1469" spans="1:11">
      <c r="A1469" t="s">
        <v>4472</v>
      </c>
      <c r="B1469" s="1" t="s">
        <v>4473</v>
      </c>
      <c r="C1469" s="2">
        <v>46127.549027777801</v>
      </c>
      <c r="D1469" s="1" t="s">
        <v>4474</v>
      </c>
      <c r="E1469" s="1" t="s">
        <v>2305</v>
      </c>
      <c r="F1469" s="2">
        <v>46112.125011574099</v>
      </c>
      <c r="G1469" s="3">
        <v>39.200000000000003</v>
      </c>
      <c r="H1469" s="3">
        <v>36.4</v>
      </c>
      <c r="I1469" s="3">
        <v>52.5</v>
      </c>
      <c r="J1469" s="3">
        <v>37.299999999999997</v>
      </c>
      <c r="K1469" s="3">
        <v>40.799999999999997</v>
      </c>
    </row>
    <row r="1470" spans="1:11">
      <c r="A1470" t="s">
        <v>4475</v>
      </c>
      <c r="B1470" s="1" t="s">
        <v>4476</v>
      </c>
      <c r="C1470" s="2">
        <v>46127.549143518503</v>
      </c>
      <c r="D1470" s="1" t="s">
        <v>4477</v>
      </c>
      <c r="E1470" s="1" t="s">
        <v>2305</v>
      </c>
      <c r="F1470" s="2">
        <v>46112.166678240697</v>
      </c>
      <c r="G1470" s="3">
        <v>40.200000000000003</v>
      </c>
      <c r="H1470" s="3">
        <v>36.700000000000003</v>
      </c>
      <c r="I1470" s="3">
        <v>52.6</v>
      </c>
      <c r="J1470" s="3">
        <v>37.6</v>
      </c>
      <c r="K1470" s="3">
        <v>41.9</v>
      </c>
    </row>
    <row r="1471" spans="1:11">
      <c r="A1471" t="s">
        <v>4478</v>
      </c>
      <c r="B1471" s="1" t="s">
        <v>4479</v>
      </c>
      <c r="C1471" s="2">
        <v>46127.5491666667</v>
      </c>
      <c r="D1471" s="1" t="s">
        <v>4480</v>
      </c>
      <c r="E1471" s="1" t="s">
        <v>2305</v>
      </c>
      <c r="F1471" s="2">
        <v>46112.208344907398</v>
      </c>
      <c r="G1471" s="3">
        <v>44.3</v>
      </c>
      <c r="H1471" s="3">
        <v>37.200000000000003</v>
      </c>
      <c r="I1471" s="3">
        <v>58.9</v>
      </c>
      <c r="J1471" s="3">
        <v>39</v>
      </c>
      <c r="K1471" s="3">
        <v>47.3</v>
      </c>
    </row>
    <row r="1472" spans="1:11">
      <c r="A1472" t="s">
        <v>4481</v>
      </c>
      <c r="B1472" s="1" t="s">
        <v>4482</v>
      </c>
      <c r="C1472" s="2">
        <v>46127.549155092602</v>
      </c>
      <c r="D1472" s="1" t="s">
        <v>4483</v>
      </c>
      <c r="E1472" s="1" t="s">
        <v>2305</v>
      </c>
      <c r="F1472" s="2">
        <v>46112.250011574099</v>
      </c>
      <c r="G1472" s="3">
        <v>48.3</v>
      </c>
      <c r="H1472" s="3">
        <v>41</v>
      </c>
      <c r="I1472" s="3">
        <v>62</v>
      </c>
      <c r="J1472" s="3">
        <v>44.4</v>
      </c>
      <c r="K1472" s="3">
        <v>50.6</v>
      </c>
    </row>
    <row r="1473" spans="1:11">
      <c r="A1473" t="s">
        <v>4484</v>
      </c>
      <c r="B1473" s="1" t="s">
        <v>4485</v>
      </c>
      <c r="C1473" s="2">
        <v>46127.549178240697</v>
      </c>
      <c r="D1473" s="1" t="s">
        <v>4486</v>
      </c>
      <c r="E1473" s="1" t="s">
        <v>2305</v>
      </c>
      <c r="F1473" s="2">
        <v>46112.291678240697</v>
      </c>
      <c r="G1473" s="3">
        <v>50.8</v>
      </c>
      <c r="H1473" s="3">
        <v>43.4</v>
      </c>
      <c r="I1473" s="3">
        <v>62</v>
      </c>
      <c r="J1473" s="3">
        <v>47.5</v>
      </c>
      <c r="K1473" s="3">
        <v>52.7</v>
      </c>
    </row>
    <row r="1474" spans="1:11">
      <c r="A1474" t="s">
        <v>4487</v>
      </c>
      <c r="B1474" s="1" t="s">
        <v>4488</v>
      </c>
      <c r="C1474" s="2">
        <v>46127.549004629604</v>
      </c>
      <c r="D1474" s="1" t="s">
        <v>4489</v>
      </c>
      <c r="E1474" s="1" t="s">
        <v>2305</v>
      </c>
      <c r="F1474" s="2">
        <v>46112.333344907398</v>
      </c>
      <c r="G1474" s="3">
        <v>57.5</v>
      </c>
      <c r="H1474" s="3">
        <v>44.7</v>
      </c>
      <c r="I1474" s="3">
        <v>81.900000000000006</v>
      </c>
      <c r="J1474" s="3">
        <v>50.1</v>
      </c>
      <c r="K1474" s="3">
        <v>58.5</v>
      </c>
    </row>
    <row r="1475" spans="1:11">
      <c r="A1475" t="s">
        <v>4490</v>
      </c>
      <c r="B1475" s="1" t="s">
        <v>4491</v>
      </c>
      <c r="C1475" s="2">
        <v>46127.549085648097</v>
      </c>
      <c r="D1475" s="1" t="s">
        <v>4492</v>
      </c>
      <c r="E1475" s="1" t="s">
        <v>2305</v>
      </c>
      <c r="F1475" s="2">
        <v>46112.375011574099</v>
      </c>
      <c r="G1475" s="3">
        <v>58.2</v>
      </c>
      <c r="H1475" s="3">
        <v>50.2</v>
      </c>
      <c r="I1475" s="3">
        <v>84.3</v>
      </c>
      <c r="J1475" s="3">
        <v>53.2</v>
      </c>
      <c r="K1475" s="3">
        <v>59.3</v>
      </c>
    </row>
    <row r="1476" spans="1:11">
      <c r="A1476" t="s">
        <v>4493</v>
      </c>
      <c r="B1476" s="1" t="s">
        <v>4494</v>
      </c>
      <c r="C1476" s="2">
        <v>46127.549004629604</v>
      </c>
      <c r="D1476" s="1" t="s">
        <v>4495</v>
      </c>
      <c r="E1476" s="1" t="s">
        <v>2305</v>
      </c>
      <c r="F1476" s="2">
        <v>46112.416678240697</v>
      </c>
      <c r="G1476" s="3">
        <v>58.7</v>
      </c>
      <c r="H1476" s="3">
        <v>46.9</v>
      </c>
      <c r="I1476" s="3">
        <v>80.599999999999994</v>
      </c>
      <c r="J1476" s="3">
        <v>54</v>
      </c>
      <c r="K1476" s="3">
        <v>60.6</v>
      </c>
    </row>
    <row r="1477" spans="1:11">
      <c r="A1477" t="s">
        <v>4496</v>
      </c>
      <c r="B1477" s="1" t="s">
        <v>4497</v>
      </c>
      <c r="C1477" s="2">
        <v>46127.549178240697</v>
      </c>
      <c r="D1477" s="1" t="s">
        <v>4498</v>
      </c>
      <c r="E1477" s="1" t="s">
        <v>2305</v>
      </c>
      <c r="F1477" s="2">
        <v>46112.458344907398</v>
      </c>
      <c r="G1477" s="3">
        <v>57</v>
      </c>
      <c r="H1477" s="3">
        <v>45</v>
      </c>
      <c r="I1477" s="3">
        <v>82.2</v>
      </c>
      <c r="J1477" s="3">
        <v>49</v>
      </c>
      <c r="K1477" s="3">
        <v>60</v>
      </c>
    </row>
    <row r="1478" spans="1:11">
      <c r="A1478" t="s">
        <v>4499</v>
      </c>
      <c r="B1478" s="1" t="s">
        <v>4500</v>
      </c>
      <c r="C1478" s="2">
        <v>46127.549155092602</v>
      </c>
      <c r="D1478" s="1" t="s">
        <v>4501</v>
      </c>
      <c r="E1478" s="1" t="s">
        <v>2305</v>
      </c>
      <c r="F1478" s="2">
        <v>46112.500011574099</v>
      </c>
      <c r="G1478" s="3">
        <v>60.6</v>
      </c>
      <c r="H1478" s="3">
        <v>52.5</v>
      </c>
      <c r="I1478" s="3">
        <v>78.8</v>
      </c>
      <c r="J1478" s="3">
        <v>56.9</v>
      </c>
      <c r="K1478" s="3">
        <v>62.3</v>
      </c>
    </row>
    <row r="1479" spans="1:11">
      <c r="A1479" t="s">
        <v>4502</v>
      </c>
      <c r="B1479" s="1" t="s">
        <v>4503</v>
      </c>
      <c r="C1479" s="2">
        <v>46127.549131944397</v>
      </c>
      <c r="D1479" s="1" t="s">
        <v>4504</v>
      </c>
      <c r="E1479" s="1" t="s">
        <v>2305</v>
      </c>
      <c r="F1479" s="2">
        <v>46112.541678240697</v>
      </c>
      <c r="G1479" s="3">
        <v>61</v>
      </c>
      <c r="H1479" s="3">
        <v>51.4</v>
      </c>
      <c r="I1479" s="3">
        <v>79.8</v>
      </c>
      <c r="J1479" s="3">
        <v>56.7</v>
      </c>
      <c r="K1479" s="3">
        <v>62.6</v>
      </c>
    </row>
    <row r="1480" spans="1:11">
      <c r="A1480" t="s">
        <v>4505</v>
      </c>
      <c r="B1480" s="1" t="s">
        <v>4506</v>
      </c>
      <c r="C1480" s="2">
        <v>46127.549189814803</v>
      </c>
      <c r="D1480" s="1" t="s">
        <v>4507</v>
      </c>
      <c r="E1480" s="1" t="s">
        <v>2305</v>
      </c>
      <c r="F1480" s="2">
        <v>46112.583344907398</v>
      </c>
      <c r="G1480" s="3">
        <v>57</v>
      </c>
      <c r="H1480" s="3">
        <v>43.3</v>
      </c>
      <c r="I1480" s="3">
        <v>77.900000000000006</v>
      </c>
      <c r="J1480" s="3">
        <v>48</v>
      </c>
      <c r="K1480" s="3">
        <v>60.3</v>
      </c>
    </row>
    <row r="1481" spans="1:11">
      <c r="A1481" t="s">
        <v>4508</v>
      </c>
      <c r="B1481" s="1" t="s">
        <v>4509</v>
      </c>
      <c r="C1481" s="2">
        <v>46127.549143518503</v>
      </c>
      <c r="D1481" s="1" t="s">
        <v>4510</v>
      </c>
      <c r="E1481" s="1" t="s">
        <v>2305</v>
      </c>
      <c r="F1481" s="2">
        <v>46112.625011574099</v>
      </c>
      <c r="G1481" s="3">
        <v>60.5</v>
      </c>
      <c r="H1481" s="3">
        <v>46.7</v>
      </c>
      <c r="I1481" s="3">
        <v>80.099999999999994</v>
      </c>
      <c r="J1481" s="3">
        <v>55</v>
      </c>
      <c r="K1481" s="3">
        <v>62.5</v>
      </c>
    </row>
    <row r="1482" spans="1:11">
      <c r="A1482" t="s">
        <v>4511</v>
      </c>
      <c r="B1482" s="1" t="s">
        <v>4512</v>
      </c>
      <c r="C1482" s="2">
        <v>46127.549108796302</v>
      </c>
      <c r="D1482" s="1" t="s">
        <v>4513</v>
      </c>
      <c r="E1482" s="1" t="s">
        <v>2305</v>
      </c>
      <c r="F1482" s="2">
        <v>46112.666678240697</v>
      </c>
      <c r="G1482" s="3">
        <v>61.4</v>
      </c>
      <c r="H1482" s="3">
        <v>51</v>
      </c>
      <c r="I1482" s="3">
        <v>79.3</v>
      </c>
      <c r="J1482" s="3">
        <v>55.7</v>
      </c>
      <c r="K1482" s="3">
        <v>63.2</v>
      </c>
    </row>
    <row r="1483" spans="1:11">
      <c r="A1483" t="s">
        <v>4514</v>
      </c>
      <c r="B1483" s="1" t="s">
        <v>4515</v>
      </c>
      <c r="C1483" s="2">
        <v>46127.549074074101</v>
      </c>
      <c r="D1483" s="1" t="s">
        <v>4516</v>
      </c>
      <c r="E1483" s="1" t="s">
        <v>2305</v>
      </c>
      <c r="F1483" s="2">
        <v>46112.708344907398</v>
      </c>
      <c r="G1483" s="3">
        <v>61.3</v>
      </c>
      <c r="H1483" s="3">
        <v>50.2</v>
      </c>
      <c r="I1483" s="3">
        <v>81.099999999999994</v>
      </c>
      <c r="J1483" s="3">
        <v>57</v>
      </c>
      <c r="K1483" s="3">
        <v>63.4</v>
      </c>
    </row>
    <row r="1484" spans="1:11">
      <c r="A1484" t="s">
        <v>4517</v>
      </c>
      <c r="B1484" s="1" t="s">
        <v>4518</v>
      </c>
      <c r="C1484" s="2">
        <v>46127.549050925903</v>
      </c>
      <c r="D1484" s="1" t="s">
        <v>4519</v>
      </c>
      <c r="E1484" s="1" t="s">
        <v>2305</v>
      </c>
      <c r="F1484" s="2">
        <v>46112.750011574099</v>
      </c>
      <c r="G1484" s="3">
        <v>57.1</v>
      </c>
      <c r="H1484" s="3">
        <v>40.5</v>
      </c>
      <c r="I1484" s="3">
        <v>80.599999999999994</v>
      </c>
      <c r="J1484" s="3">
        <v>45.3</v>
      </c>
      <c r="K1484" s="3">
        <v>61.3</v>
      </c>
    </row>
    <row r="1485" spans="1:11">
      <c r="A1485" t="s">
        <v>4520</v>
      </c>
      <c r="B1485" s="1" t="s">
        <v>4521</v>
      </c>
      <c r="C1485" s="2">
        <v>46127.549085648097</v>
      </c>
      <c r="D1485" s="1" t="s">
        <v>4522</v>
      </c>
      <c r="E1485" s="1" t="s">
        <v>2305</v>
      </c>
      <c r="F1485" s="2">
        <v>46112.791678240697</v>
      </c>
      <c r="G1485" s="3">
        <v>47</v>
      </c>
      <c r="H1485" s="3">
        <v>39.4</v>
      </c>
      <c r="I1485" s="3">
        <v>58.3</v>
      </c>
      <c r="J1485" s="3">
        <v>43.4</v>
      </c>
      <c r="K1485" s="3">
        <v>49.3</v>
      </c>
    </row>
    <row r="1486" spans="1:11">
      <c r="A1486" t="s">
        <v>4523</v>
      </c>
      <c r="B1486" s="1" t="s">
        <v>4524</v>
      </c>
      <c r="C1486" s="2">
        <v>46127.549108796302</v>
      </c>
      <c r="D1486" s="1" t="s">
        <v>4525</v>
      </c>
      <c r="E1486" s="1" t="s">
        <v>2305</v>
      </c>
      <c r="F1486" s="2">
        <v>46112.833344907398</v>
      </c>
      <c r="G1486" s="3">
        <v>45.3</v>
      </c>
      <c r="H1486" s="3">
        <v>38.299999999999997</v>
      </c>
      <c r="I1486" s="3">
        <v>59</v>
      </c>
      <c r="J1486" s="3">
        <v>41</v>
      </c>
      <c r="K1486" s="3">
        <v>47.8</v>
      </c>
    </row>
    <row r="1487" spans="1:11">
      <c r="A1487" t="s">
        <v>4526</v>
      </c>
      <c r="B1487" s="1" t="s">
        <v>4527</v>
      </c>
      <c r="C1487" s="2">
        <v>46127.549143518503</v>
      </c>
      <c r="D1487" s="1" t="s">
        <v>4528</v>
      </c>
      <c r="E1487" s="1" t="s">
        <v>2305</v>
      </c>
      <c r="F1487" s="2">
        <v>46112.875011574099</v>
      </c>
      <c r="G1487" s="3">
        <v>44.8</v>
      </c>
      <c r="H1487" s="3">
        <v>37.6</v>
      </c>
      <c r="I1487" s="3">
        <v>64.5</v>
      </c>
      <c r="J1487" s="3">
        <v>39.9</v>
      </c>
      <c r="K1487" s="3">
        <v>45.3</v>
      </c>
    </row>
    <row r="1488" spans="1:11">
      <c r="A1488" t="s">
        <v>4529</v>
      </c>
      <c r="B1488" s="1" t="s">
        <v>4530</v>
      </c>
      <c r="C1488" s="2">
        <v>46127.5491203704</v>
      </c>
      <c r="D1488" s="1" t="s">
        <v>4531</v>
      </c>
      <c r="E1488" s="1" t="s">
        <v>2305</v>
      </c>
      <c r="F1488" s="2">
        <v>46112.916678240697</v>
      </c>
      <c r="G1488" s="3">
        <v>44.4</v>
      </c>
      <c r="H1488" s="3">
        <v>37.200000000000003</v>
      </c>
      <c r="I1488" s="3">
        <v>63</v>
      </c>
      <c r="J1488" s="3">
        <v>39.1</v>
      </c>
      <c r="K1488" s="3">
        <v>44.8</v>
      </c>
    </row>
    <row r="1489" spans="1:11">
      <c r="A1489" t="s">
        <v>4532</v>
      </c>
      <c r="B1489" s="1" t="s">
        <v>4533</v>
      </c>
      <c r="C1489" s="2">
        <v>46127.549085648097</v>
      </c>
      <c r="D1489" s="1" t="s">
        <v>4534</v>
      </c>
      <c r="E1489" s="1" t="s">
        <v>2305</v>
      </c>
      <c r="F1489" s="2">
        <v>46112.958344907398</v>
      </c>
      <c r="G1489" s="3">
        <v>40.700000000000003</v>
      </c>
      <c r="H1489" s="3">
        <v>31.8</v>
      </c>
      <c r="I1489" s="3">
        <v>51.7</v>
      </c>
      <c r="J1489" s="3">
        <v>38.700000000000003</v>
      </c>
      <c r="K1489" s="3">
        <v>42.1</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B27A47CD-F2FB-41AE-BCD4-AA77C3F3C964}">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165AEA5F-DB4C-4CB2-BB97-AC6D8248924C}">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7ECA8B70-3A5E-4D1E-86A7-27F955EB7E4A}">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1991FE70-3C9A-4BB9-A062-AA3DA748533E}">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B8B41278-1DD7-4CF1-8A45-0AE6812DC47E}">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CDD7FAC8-923C-424B-A999-BA4676B99DEF}">
      <formula1>1</formula1>
    </dataValidation>
    <dataValidation showInputMessage="1" showErrorMessage="1" error=" " promptTitle="Lookup (required)" prompt="This Report Noise Monitor record must already exist in Microsoft Dynamics 365 or in this source file." sqref="E2:E1048576" xr:uid="{8335D024-9480-4296-B913-861DE4AB193B}"/>
    <dataValidation type="textLength" operator="lessThanOrEqual" allowBlank="1" showInputMessage="1" showErrorMessage="1" errorTitle="Length Exceeded" error="This value must be less than or equal to 100 characters long." promptTitle="Text" prompt="Maximum Length: 100 characters." sqref="D2:D1048576" xr:uid="{CB5467A6-F9DC-416D-8EF3-0C56598B714F}">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471286A-AA86-4BD0-85B5-C804763CFBA3}">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96C7D-748C-443B-A1B7-B3686DC035E1}">
  <dimension ref="A1:K4465"/>
  <sheetViews>
    <sheetView topLeftCell="D4412" workbookViewId="0">
      <selection activeCell="Z15" sqref="Z15"/>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s="3" t="s">
        <v>17933</v>
      </c>
    </row>
    <row r="2" spans="1:11">
      <c r="A2" t="s">
        <v>4535</v>
      </c>
      <c r="B2" s="1" t="s">
        <v>4536</v>
      </c>
      <c r="C2" s="2">
        <v>46129.490034722199</v>
      </c>
      <c r="D2" s="1" t="s">
        <v>4537</v>
      </c>
      <c r="E2" s="1" t="s">
        <v>4538</v>
      </c>
      <c r="F2" s="2">
        <v>46082.000011574099</v>
      </c>
      <c r="G2" s="3">
        <v>34.450000000000003</v>
      </c>
      <c r="H2" s="3">
        <v>30.4</v>
      </c>
      <c r="I2" s="3">
        <v>52.9</v>
      </c>
      <c r="J2" s="3">
        <v>33.07</v>
      </c>
    </row>
    <row r="3" spans="1:11">
      <c r="A3" t="s">
        <v>4539</v>
      </c>
      <c r="B3" s="1" t="s">
        <v>4540</v>
      </c>
      <c r="C3" s="2">
        <v>46129.490046296298</v>
      </c>
      <c r="D3" s="1" t="s">
        <v>4541</v>
      </c>
      <c r="E3" s="1" t="s">
        <v>4538</v>
      </c>
      <c r="F3" s="2">
        <v>46082.041678240697</v>
      </c>
      <c r="G3" s="3">
        <v>33.93</v>
      </c>
      <c r="H3" s="3">
        <v>29.5</v>
      </c>
      <c r="I3" s="3">
        <v>54.8</v>
      </c>
      <c r="J3" s="3">
        <v>31.63</v>
      </c>
      <c r="K3" s="3">
        <v>34.31</v>
      </c>
    </row>
    <row r="4" spans="1:11">
      <c r="A4" t="s">
        <v>4542</v>
      </c>
      <c r="B4" s="1" t="s">
        <v>4543</v>
      </c>
      <c r="C4" s="2">
        <v>46129.490081018499</v>
      </c>
      <c r="D4" s="1" t="s">
        <v>4544</v>
      </c>
      <c r="E4" s="1" t="s">
        <v>4538</v>
      </c>
      <c r="F4" s="2">
        <v>46082.083344907398</v>
      </c>
      <c r="G4" s="3">
        <v>32.99</v>
      </c>
      <c r="H4" s="3">
        <v>29.1</v>
      </c>
      <c r="I4" s="3">
        <v>49.3</v>
      </c>
      <c r="J4" s="3">
        <v>31.6</v>
      </c>
      <c r="K4" s="3">
        <v>33.71</v>
      </c>
    </row>
    <row r="5" spans="1:11">
      <c r="A5" t="s">
        <v>4545</v>
      </c>
      <c r="B5" s="1" t="s">
        <v>4546</v>
      </c>
      <c r="C5" s="2">
        <v>46129.490023148202</v>
      </c>
      <c r="D5" s="1" t="s">
        <v>4547</v>
      </c>
      <c r="E5" s="1" t="s">
        <v>4538</v>
      </c>
      <c r="F5" s="2">
        <v>46082.125011574099</v>
      </c>
      <c r="G5" s="3">
        <v>32.659999999999997</v>
      </c>
      <c r="H5" s="3">
        <v>29</v>
      </c>
      <c r="I5" s="3">
        <v>46.8</v>
      </c>
      <c r="J5" s="3">
        <v>31.32</v>
      </c>
      <c r="K5" s="3">
        <v>33.6</v>
      </c>
    </row>
    <row r="6" spans="1:11">
      <c r="A6" t="s">
        <v>4548</v>
      </c>
      <c r="B6" s="1" t="s">
        <v>4549</v>
      </c>
      <c r="C6" s="2">
        <v>46129.4901157407</v>
      </c>
      <c r="D6" s="1" t="s">
        <v>4550</v>
      </c>
      <c r="E6" s="1" t="s">
        <v>4538</v>
      </c>
      <c r="F6" s="2">
        <v>46082.166678240697</v>
      </c>
      <c r="G6" s="3">
        <v>32.520000000000003</v>
      </c>
      <c r="H6" s="3">
        <v>29</v>
      </c>
      <c r="I6" s="3">
        <v>44.9</v>
      </c>
      <c r="J6" s="3">
        <v>31.31</v>
      </c>
      <c r="K6" s="3">
        <v>33.270000000000003</v>
      </c>
    </row>
    <row r="7" spans="1:11">
      <c r="A7" t="s">
        <v>4551</v>
      </c>
      <c r="B7" s="1" t="s">
        <v>4552</v>
      </c>
      <c r="C7" s="2">
        <v>46129.489988425899</v>
      </c>
      <c r="D7" s="1" t="s">
        <v>4553</v>
      </c>
      <c r="E7" s="1" t="s">
        <v>4538</v>
      </c>
      <c r="F7" s="2">
        <v>46082.208344907398</v>
      </c>
      <c r="G7" s="3">
        <v>34.31</v>
      </c>
      <c r="H7" s="3">
        <v>30.4</v>
      </c>
      <c r="I7" s="3">
        <v>47.5</v>
      </c>
      <c r="J7" s="3">
        <v>32.54</v>
      </c>
      <c r="K7" s="3">
        <v>35</v>
      </c>
    </row>
    <row r="8" spans="1:11">
      <c r="A8" t="s">
        <v>4554</v>
      </c>
      <c r="B8" s="1" t="s">
        <v>4555</v>
      </c>
      <c r="C8" s="2">
        <v>46129.490127314799</v>
      </c>
      <c r="D8" s="1" t="s">
        <v>4556</v>
      </c>
      <c r="E8" s="1" t="s">
        <v>4538</v>
      </c>
      <c r="F8" s="2">
        <v>46082.250011574099</v>
      </c>
      <c r="G8" s="3">
        <v>44.37</v>
      </c>
      <c r="H8" s="3">
        <v>31.2</v>
      </c>
      <c r="I8" s="3">
        <v>65.3</v>
      </c>
      <c r="J8" s="3">
        <v>36.770000000000003</v>
      </c>
      <c r="K8" s="3">
        <v>45.32</v>
      </c>
    </row>
    <row r="9" spans="1:11">
      <c r="A9" t="s">
        <v>4557</v>
      </c>
      <c r="B9" s="1" t="s">
        <v>4558</v>
      </c>
      <c r="C9" s="2">
        <v>46129.490057870396</v>
      </c>
      <c r="D9" s="1" t="s">
        <v>4559</v>
      </c>
      <c r="E9" s="1" t="s">
        <v>4538</v>
      </c>
      <c r="F9" s="2">
        <v>46082.291678240697</v>
      </c>
      <c r="G9" s="3">
        <v>41.24</v>
      </c>
      <c r="H9" s="3">
        <v>32.5</v>
      </c>
      <c r="I9" s="3">
        <v>67.599999999999994</v>
      </c>
      <c r="J9" s="3">
        <v>36.549999999999997</v>
      </c>
      <c r="K9" s="3">
        <v>42.79</v>
      </c>
    </row>
    <row r="10" spans="1:11">
      <c r="A10" t="s">
        <v>4560</v>
      </c>
      <c r="B10" s="1" t="s">
        <v>4561</v>
      </c>
      <c r="C10" s="2">
        <v>46129.490138888897</v>
      </c>
      <c r="D10" s="1" t="s">
        <v>4562</v>
      </c>
      <c r="E10" s="1" t="s">
        <v>4538</v>
      </c>
      <c r="F10" s="2">
        <v>46082.333344907398</v>
      </c>
      <c r="G10" s="3">
        <v>41.73</v>
      </c>
      <c r="H10" s="3">
        <v>33.9</v>
      </c>
      <c r="I10" s="3">
        <v>63.1</v>
      </c>
      <c r="J10" s="3">
        <v>37.229999999999997</v>
      </c>
      <c r="K10" s="3">
        <v>43.72</v>
      </c>
    </row>
    <row r="11" spans="1:11">
      <c r="A11" t="s">
        <v>4563</v>
      </c>
      <c r="B11" s="1" t="s">
        <v>4564</v>
      </c>
      <c r="C11" s="2">
        <v>46129.49</v>
      </c>
      <c r="D11" s="1" t="s">
        <v>4565</v>
      </c>
      <c r="E11" s="1" t="s">
        <v>4538</v>
      </c>
      <c r="F11" s="2">
        <v>46082.375011574099</v>
      </c>
      <c r="G11" s="3">
        <v>43.39</v>
      </c>
      <c r="H11" s="3">
        <v>36.200000000000003</v>
      </c>
      <c r="I11" s="3">
        <v>62.6</v>
      </c>
      <c r="J11" s="3">
        <v>39.25</v>
      </c>
      <c r="K11" s="3">
        <v>44.86</v>
      </c>
    </row>
    <row r="12" spans="1:11">
      <c r="A12" t="s">
        <v>4566</v>
      </c>
      <c r="B12" s="1" t="s">
        <v>4567</v>
      </c>
      <c r="C12" s="2">
        <v>46129.490138888897</v>
      </c>
      <c r="D12" s="1" t="s">
        <v>4568</v>
      </c>
      <c r="E12" s="1" t="s">
        <v>4538</v>
      </c>
      <c r="F12" s="2">
        <v>46082.416678240697</v>
      </c>
      <c r="G12" s="3">
        <v>42.08</v>
      </c>
      <c r="H12" s="3">
        <v>36.299999999999997</v>
      </c>
      <c r="I12" s="3">
        <v>63.4</v>
      </c>
      <c r="J12" s="3">
        <v>38.869999999999997</v>
      </c>
      <c r="K12" s="3">
        <v>43.68</v>
      </c>
    </row>
    <row r="13" spans="1:11">
      <c r="A13" t="s">
        <v>4569</v>
      </c>
      <c r="B13" s="1" t="s">
        <v>4570</v>
      </c>
      <c r="C13" s="2">
        <v>46129.490011574097</v>
      </c>
      <c r="D13" s="1" t="s">
        <v>4571</v>
      </c>
      <c r="E13" s="1" t="s">
        <v>4538</v>
      </c>
      <c r="F13" s="2">
        <v>46082.458344907398</v>
      </c>
      <c r="G13" s="3">
        <v>41.72</v>
      </c>
      <c r="H13" s="3">
        <v>34.6</v>
      </c>
      <c r="I13" s="3">
        <v>65.5</v>
      </c>
      <c r="J13" s="3">
        <v>37.83</v>
      </c>
      <c r="K13" s="3">
        <v>43.03</v>
      </c>
    </row>
    <row r="14" spans="1:11">
      <c r="A14" t="s">
        <v>4572</v>
      </c>
      <c r="B14" s="1" t="s">
        <v>4573</v>
      </c>
      <c r="C14" s="2">
        <v>46129.490104166704</v>
      </c>
      <c r="D14" s="1" t="s">
        <v>4574</v>
      </c>
      <c r="E14" s="1" t="s">
        <v>4538</v>
      </c>
      <c r="F14" s="2">
        <v>46082.500011574099</v>
      </c>
      <c r="G14" s="3">
        <v>41.93</v>
      </c>
      <c r="H14" s="3">
        <v>35.700000000000003</v>
      </c>
      <c r="I14" s="3">
        <v>65.599999999999994</v>
      </c>
      <c r="J14" s="3">
        <v>38.24</v>
      </c>
      <c r="K14" s="3">
        <v>42.97</v>
      </c>
    </row>
    <row r="15" spans="1:11">
      <c r="A15" t="s">
        <v>4575</v>
      </c>
      <c r="B15" s="1" t="s">
        <v>4576</v>
      </c>
      <c r="C15" s="2">
        <v>46129.490011574097</v>
      </c>
      <c r="D15" s="1" t="s">
        <v>4577</v>
      </c>
      <c r="E15" s="1" t="s">
        <v>4538</v>
      </c>
      <c r="F15" s="2">
        <v>46082.541678240697</v>
      </c>
      <c r="G15" s="3">
        <v>42.81</v>
      </c>
      <c r="H15" s="3">
        <v>35.9</v>
      </c>
      <c r="I15" s="3">
        <v>65.5</v>
      </c>
      <c r="J15" s="3">
        <v>39.19</v>
      </c>
      <c r="K15" s="3">
        <v>44.2</v>
      </c>
    </row>
    <row r="16" spans="1:11">
      <c r="A16" t="s">
        <v>4578</v>
      </c>
      <c r="B16" s="1" t="s">
        <v>4579</v>
      </c>
      <c r="C16" s="2">
        <v>46129.490081018499</v>
      </c>
      <c r="D16" s="1" t="s">
        <v>4580</v>
      </c>
      <c r="E16" s="1" t="s">
        <v>4538</v>
      </c>
      <c r="F16" s="2">
        <v>46082.583344907398</v>
      </c>
      <c r="G16" s="3">
        <v>43.05</v>
      </c>
      <c r="H16" s="3">
        <v>35.299999999999997</v>
      </c>
      <c r="I16" s="3">
        <v>72.900000000000006</v>
      </c>
      <c r="J16" s="3">
        <v>39.19</v>
      </c>
      <c r="K16" s="3">
        <v>43.89</v>
      </c>
    </row>
    <row r="17" spans="1:11">
      <c r="A17" t="s">
        <v>4581</v>
      </c>
      <c r="B17" s="1" t="s">
        <v>4582</v>
      </c>
      <c r="C17" s="2">
        <v>46129.489976851903</v>
      </c>
      <c r="D17" s="1" t="s">
        <v>4583</v>
      </c>
      <c r="E17" s="1" t="s">
        <v>4538</v>
      </c>
      <c r="F17" s="2">
        <v>46082.625011574099</v>
      </c>
      <c r="G17" s="3">
        <v>40.58</v>
      </c>
      <c r="H17" s="3">
        <v>34.700000000000003</v>
      </c>
      <c r="I17" s="3">
        <v>62.9</v>
      </c>
      <c r="J17" s="3">
        <v>37.81</v>
      </c>
      <c r="K17" s="3">
        <v>41.58</v>
      </c>
    </row>
    <row r="18" spans="1:11">
      <c r="A18" t="s">
        <v>4584</v>
      </c>
      <c r="B18" s="1" t="s">
        <v>4585</v>
      </c>
      <c r="C18" s="2">
        <v>46129.490138888897</v>
      </c>
      <c r="D18" s="1" t="s">
        <v>4586</v>
      </c>
      <c r="E18" s="1" t="s">
        <v>4538</v>
      </c>
      <c r="F18" s="2">
        <v>46082.666678240697</v>
      </c>
      <c r="G18" s="3">
        <v>41.97</v>
      </c>
      <c r="H18" s="3">
        <v>36</v>
      </c>
      <c r="I18" s="3">
        <v>63.5</v>
      </c>
      <c r="J18" s="3">
        <v>38.729999999999997</v>
      </c>
      <c r="K18" s="3">
        <v>42.98</v>
      </c>
    </row>
    <row r="19" spans="1:11">
      <c r="A19" t="s">
        <v>4587</v>
      </c>
      <c r="B19" s="1" t="s">
        <v>4588</v>
      </c>
      <c r="C19" s="2">
        <v>46129.489976851903</v>
      </c>
      <c r="D19" s="1" t="s">
        <v>4589</v>
      </c>
      <c r="E19" s="1" t="s">
        <v>4538</v>
      </c>
      <c r="F19" s="2">
        <v>46082.708344907398</v>
      </c>
      <c r="G19" s="3">
        <v>42.33</v>
      </c>
      <c r="H19" s="3">
        <v>35.9</v>
      </c>
      <c r="I19" s="3">
        <v>61.2</v>
      </c>
      <c r="J19" s="3">
        <v>39.53</v>
      </c>
      <c r="K19" s="3">
        <v>43.41</v>
      </c>
    </row>
    <row r="20" spans="1:11">
      <c r="A20" t="s">
        <v>4590</v>
      </c>
      <c r="B20" s="1" t="s">
        <v>4591</v>
      </c>
      <c r="C20" s="2">
        <v>46129.490138888897</v>
      </c>
      <c r="D20" s="1" t="s">
        <v>4592</v>
      </c>
      <c r="E20" s="1" t="s">
        <v>4538</v>
      </c>
      <c r="F20" s="2">
        <v>46082.750011574099</v>
      </c>
      <c r="G20" s="3">
        <v>41.48</v>
      </c>
      <c r="H20" s="3">
        <v>35.200000000000003</v>
      </c>
      <c r="I20" s="3">
        <v>67.8</v>
      </c>
      <c r="J20" s="3">
        <v>37.96</v>
      </c>
      <c r="K20" s="3">
        <v>41.43</v>
      </c>
    </row>
    <row r="21" spans="1:11">
      <c r="A21" t="s">
        <v>4593</v>
      </c>
      <c r="B21" s="1" t="s">
        <v>4594</v>
      </c>
      <c r="C21" s="2">
        <v>46129.490127314799</v>
      </c>
      <c r="D21" s="1" t="s">
        <v>4595</v>
      </c>
      <c r="E21" s="1" t="s">
        <v>4538</v>
      </c>
      <c r="F21" s="2">
        <v>46082.791678240697</v>
      </c>
      <c r="G21" s="3">
        <v>38.79</v>
      </c>
      <c r="H21" s="3">
        <v>33.4</v>
      </c>
      <c r="I21" s="3">
        <v>55.9</v>
      </c>
      <c r="J21" s="3">
        <v>37.04</v>
      </c>
      <c r="K21" s="3">
        <v>39.42</v>
      </c>
    </row>
    <row r="22" spans="1:11">
      <c r="A22" t="s">
        <v>4596</v>
      </c>
      <c r="B22" s="1" t="s">
        <v>4597</v>
      </c>
      <c r="C22" s="2">
        <v>46129.490104166704</v>
      </c>
      <c r="D22" s="1" t="s">
        <v>4598</v>
      </c>
      <c r="E22" s="1" t="s">
        <v>4538</v>
      </c>
      <c r="F22" s="2">
        <v>46082.833344907398</v>
      </c>
      <c r="G22" s="3">
        <v>40.18</v>
      </c>
      <c r="H22" s="3">
        <v>34.9</v>
      </c>
      <c r="I22" s="3">
        <v>63.9</v>
      </c>
      <c r="J22" s="3">
        <v>37.44</v>
      </c>
      <c r="K22" s="3">
        <v>40.700000000000003</v>
      </c>
    </row>
    <row r="23" spans="1:11">
      <c r="A23" t="s">
        <v>4599</v>
      </c>
      <c r="B23" s="1" t="s">
        <v>4600</v>
      </c>
      <c r="C23" s="2">
        <v>46129.490127314799</v>
      </c>
      <c r="D23" s="1" t="s">
        <v>4601</v>
      </c>
      <c r="E23" s="1" t="s">
        <v>4538</v>
      </c>
      <c r="F23" s="2">
        <v>46082.875011574099</v>
      </c>
      <c r="G23" s="3">
        <v>41.65</v>
      </c>
      <c r="H23" s="3">
        <v>33.799999999999997</v>
      </c>
      <c r="I23" s="3">
        <v>67.900000000000006</v>
      </c>
      <c r="J23" s="3">
        <v>37.090000000000003</v>
      </c>
      <c r="K23" s="3">
        <v>40.29</v>
      </c>
    </row>
    <row r="24" spans="1:11">
      <c r="A24" t="s">
        <v>4602</v>
      </c>
      <c r="B24" s="1" t="s">
        <v>4603</v>
      </c>
      <c r="C24" s="2">
        <v>46129.490150463003</v>
      </c>
      <c r="D24" s="1" t="s">
        <v>4604</v>
      </c>
      <c r="E24" s="1" t="s">
        <v>4538</v>
      </c>
      <c r="F24" s="2">
        <v>46082.916678240697</v>
      </c>
      <c r="G24" s="3">
        <v>38.65</v>
      </c>
      <c r="H24" s="3">
        <v>32.9</v>
      </c>
      <c r="I24" s="3">
        <v>65.7</v>
      </c>
      <c r="J24" s="3">
        <v>36.020000000000003</v>
      </c>
      <c r="K24" s="3">
        <v>39.15</v>
      </c>
    </row>
    <row r="25" spans="1:11">
      <c r="A25" t="s">
        <v>4605</v>
      </c>
      <c r="B25" s="1" t="s">
        <v>4606</v>
      </c>
      <c r="C25" s="2">
        <v>46129.490127314799</v>
      </c>
      <c r="D25" s="1" t="s">
        <v>4607</v>
      </c>
      <c r="E25" s="1" t="s">
        <v>4538</v>
      </c>
      <c r="F25" s="2">
        <v>46082.958344907398</v>
      </c>
      <c r="G25" s="3">
        <v>36.54</v>
      </c>
      <c r="H25" s="3">
        <v>32.200000000000003</v>
      </c>
      <c r="I25" s="3">
        <v>52.1</v>
      </c>
      <c r="J25" s="3">
        <v>34.93</v>
      </c>
      <c r="K25" s="3">
        <v>37.43</v>
      </c>
    </row>
    <row r="26" spans="1:11">
      <c r="A26" t="s">
        <v>4608</v>
      </c>
      <c r="B26" s="1" t="s">
        <v>4609</v>
      </c>
      <c r="C26" s="2">
        <v>46129.489988425899</v>
      </c>
      <c r="D26" s="1" t="s">
        <v>4610</v>
      </c>
      <c r="E26" s="1" t="s">
        <v>4538</v>
      </c>
      <c r="F26" s="2">
        <v>46083.000011574099</v>
      </c>
      <c r="G26" s="3">
        <v>37.78</v>
      </c>
      <c r="H26" s="3">
        <v>32.6</v>
      </c>
      <c r="I26" s="3">
        <v>58.3</v>
      </c>
      <c r="J26" s="3">
        <v>34.92</v>
      </c>
      <c r="K26" s="3">
        <v>38.14</v>
      </c>
    </row>
    <row r="27" spans="1:11">
      <c r="A27" t="s">
        <v>4611</v>
      </c>
      <c r="B27" s="1" t="s">
        <v>4612</v>
      </c>
      <c r="C27" s="2">
        <v>46129.4900694444</v>
      </c>
      <c r="D27" s="1" t="s">
        <v>4613</v>
      </c>
      <c r="E27" s="1" t="s">
        <v>4538</v>
      </c>
      <c r="F27" s="2">
        <v>46083.041678240697</v>
      </c>
      <c r="G27" s="3">
        <v>36.619999999999997</v>
      </c>
      <c r="H27" s="3">
        <v>30.6</v>
      </c>
      <c r="I27" s="3">
        <v>58.6</v>
      </c>
      <c r="J27" s="3">
        <v>34.46</v>
      </c>
      <c r="K27" s="3">
        <v>37.049999999999997</v>
      </c>
    </row>
    <row r="28" spans="1:11">
      <c r="A28" t="s">
        <v>4614</v>
      </c>
      <c r="B28" s="1" t="s">
        <v>4615</v>
      </c>
      <c r="C28" s="2">
        <v>46129.490150463003</v>
      </c>
      <c r="D28" s="1" t="s">
        <v>4616</v>
      </c>
      <c r="E28" s="1" t="s">
        <v>4538</v>
      </c>
      <c r="F28" s="2">
        <v>46083.083344907398</v>
      </c>
      <c r="G28" s="3">
        <v>35.29</v>
      </c>
      <c r="H28" s="3">
        <v>31.4</v>
      </c>
      <c r="I28" s="3">
        <v>49.8</v>
      </c>
      <c r="J28" s="3">
        <v>33.75</v>
      </c>
      <c r="K28" s="3">
        <v>36.14</v>
      </c>
    </row>
    <row r="29" spans="1:11">
      <c r="A29" t="s">
        <v>4617</v>
      </c>
      <c r="B29" s="1" t="s">
        <v>4618</v>
      </c>
      <c r="C29" s="2">
        <v>46129.490092592598</v>
      </c>
      <c r="D29" s="1" t="s">
        <v>4619</v>
      </c>
      <c r="E29" s="1" t="s">
        <v>4538</v>
      </c>
      <c r="F29" s="2">
        <v>46083.125011574099</v>
      </c>
      <c r="G29" s="3">
        <v>33.450000000000003</v>
      </c>
      <c r="H29" s="3">
        <v>30.1</v>
      </c>
      <c r="I29" s="3">
        <v>48.8</v>
      </c>
      <c r="J29" s="3">
        <v>32.159999999999997</v>
      </c>
      <c r="K29" s="3">
        <v>34.270000000000003</v>
      </c>
    </row>
    <row r="30" spans="1:11">
      <c r="A30" t="s">
        <v>4620</v>
      </c>
      <c r="B30" s="1" t="s">
        <v>4621</v>
      </c>
      <c r="C30" s="2">
        <v>46129.49</v>
      </c>
      <c r="D30" s="1" t="s">
        <v>4622</v>
      </c>
      <c r="E30" s="1" t="s">
        <v>4538</v>
      </c>
      <c r="F30" s="2">
        <v>46083.166678240697</v>
      </c>
      <c r="G30" s="3">
        <v>36.590000000000003</v>
      </c>
      <c r="H30" s="3">
        <v>31.1</v>
      </c>
      <c r="I30" s="3">
        <v>58.9</v>
      </c>
      <c r="J30" s="3">
        <v>33.96</v>
      </c>
      <c r="K30" s="3">
        <v>36.33</v>
      </c>
    </row>
    <row r="31" spans="1:11">
      <c r="A31" t="s">
        <v>4623</v>
      </c>
      <c r="B31" s="1" t="s">
        <v>4624</v>
      </c>
      <c r="C31" s="2">
        <v>46129.490057870396</v>
      </c>
      <c r="D31" s="1" t="s">
        <v>4625</v>
      </c>
      <c r="E31" s="1" t="s">
        <v>4538</v>
      </c>
      <c r="F31" s="2">
        <v>46083.208344907398</v>
      </c>
      <c r="G31" s="3">
        <v>38.53</v>
      </c>
      <c r="H31" s="3">
        <v>33.4</v>
      </c>
      <c r="I31" s="3">
        <v>58.3</v>
      </c>
      <c r="J31" s="3">
        <v>36.590000000000003</v>
      </c>
      <c r="K31" s="3">
        <v>38.880000000000003</v>
      </c>
    </row>
    <row r="32" spans="1:11">
      <c r="A32" t="s">
        <v>4626</v>
      </c>
      <c r="B32" s="1" t="s">
        <v>4627</v>
      </c>
      <c r="C32" s="2">
        <v>46129.490081018499</v>
      </c>
      <c r="D32" s="1" t="s">
        <v>4628</v>
      </c>
      <c r="E32" s="1" t="s">
        <v>4538</v>
      </c>
      <c r="F32" s="2">
        <v>46083.250011574099</v>
      </c>
      <c r="G32" s="3">
        <v>45.04</v>
      </c>
      <c r="H32" s="3">
        <v>36.4</v>
      </c>
      <c r="I32" s="3">
        <v>69.5</v>
      </c>
      <c r="J32" s="3">
        <v>39.6</v>
      </c>
      <c r="K32" s="3">
        <v>46.62</v>
      </c>
    </row>
    <row r="33" spans="1:11">
      <c r="A33" t="s">
        <v>4629</v>
      </c>
      <c r="B33" s="1" t="s">
        <v>4630</v>
      </c>
      <c r="C33" s="2">
        <v>46129.489976851903</v>
      </c>
      <c r="D33" s="1" t="s">
        <v>4631</v>
      </c>
      <c r="E33" s="1" t="s">
        <v>4538</v>
      </c>
      <c r="F33" s="2">
        <v>46083.291678240697</v>
      </c>
      <c r="G33" s="3">
        <v>44.68</v>
      </c>
      <c r="H33" s="3">
        <v>37.9</v>
      </c>
      <c r="I33" s="3">
        <v>62.5</v>
      </c>
      <c r="J33" s="3">
        <v>41.37</v>
      </c>
      <c r="K33" s="3">
        <v>45.62</v>
      </c>
    </row>
    <row r="34" spans="1:11">
      <c r="A34" t="s">
        <v>4632</v>
      </c>
      <c r="B34" s="1" t="s">
        <v>4633</v>
      </c>
      <c r="C34" s="2">
        <v>46129.490057870396</v>
      </c>
      <c r="D34" s="1" t="s">
        <v>4634</v>
      </c>
      <c r="E34" s="1" t="s">
        <v>4538</v>
      </c>
      <c r="F34" s="2">
        <v>46083.333344907398</v>
      </c>
      <c r="G34" s="3">
        <v>47.64</v>
      </c>
      <c r="H34" s="3">
        <v>39.6</v>
      </c>
      <c r="I34" s="3">
        <v>71.599999999999994</v>
      </c>
      <c r="J34" s="3">
        <v>42.68</v>
      </c>
      <c r="K34" s="3">
        <v>47.66</v>
      </c>
    </row>
    <row r="35" spans="1:11">
      <c r="A35" t="s">
        <v>4635</v>
      </c>
      <c r="B35" s="1" t="s">
        <v>4636</v>
      </c>
      <c r="C35" s="2">
        <v>46129.490138888897</v>
      </c>
      <c r="D35" s="1" t="s">
        <v>4637</v>
      </c>
      <c r="E35" s="1" t="s">
        <v>4538</v>
      </c>
      <c r="F35" s="2">
        <v>46083.375011574099</v>
      </c>
      <c r="G35" s="3">
        <v>45.42</v>
      </c>
      <c r="H35" s="3">
        <v>38</v>
      </c>
      <c r="I35" s="3">
        <v>57.3</v>
      </c>
      <c r="J35" s="3">
        <v>42.18</v>
      </c>
      <c r="K35" s="3">
        <v>46.97</v>
      </c>
    </row>
    <row r="36" spans="1:11">
      <c r="A36" t="s">
        <v>4638</v>
      </c>
      <c r="B36" s="1" t="s">
        <v>4639</v>
      </c>
      <c r="C36" s="2">
        <v>46129.4901157407</v>
      </c>
      <c r="D36" s="1" t="s">
        <v>4640</v>
      </c>
      <c r="E36" s="1" t="s">
        <v>4538</v>
      </c>
      <c r="F36" s="2">
        <v>46083.416678240697</v>
      </c>
      <c r="G36" s="3">
        <v>43.73</v>
      </c>
      <c r="H36" s="3">
        <v>36.299999999999997</v>
      </c>
      <c r="I36" s="3">
        <v>62.6</v>
      </c>
      <c r="J36" s="3">
        <v>39.840000000000003</v>
      </c>
      <c r="K36" s="3">
        <v>45.17</v>
      </c>
    </row>
    <row r="37" spans="1:11">
      <c r="A37" t="s">
        <v>4641</v>
      </c>
      <c r="B37" s="1" t="s">
        <v>4642</v>
      </c>
      <c r="C37" s="2">
        <v>46129.489965277797</v>
      </c>
      <c r="D37" s="1" t="s">
        <v>4643</v>
      </c>
      <c r="E37" s="1" t="s">
        <v>4538</v>
      </c>
      <c r="F37" s="2">
        <v>46083.458344907398</v>
      </c>
      <c r="G37" s="3">
        <v>43.6</v>
      </c>
      <c r="H37" s="3">
        <v>35.5</v>
      </c>
      <c r="I37" s="3">
        <v>65.7</v>
      </c>
      <c r="J37" s="3">
        <v>39.56</v>
      </c>
      <c r="K37" s="3">
        <v>44.46</v>
      </c>
    </row>
    <row r="38" spans="1:11">
      <c r="A38" t="s">
        <v>4644</v>
      </c>
      <c r="B38" s="1" t="s">
        <v>4645</v>
      </c>
      <c r="C38" s="2">
        <v>46129.490104166704</v>
      </c>
      <c r="D38" s="1" t="s">
        <v>4646</v>
      </c>
      <c r="E38" s="1" t="s">
        <v>4538</v>
      </c>
      <c r="F38" s="2">
        <v>46083.500011574099</v>
      </c>
      <c r="G38" s="3">
        <v>43.51</v>
      </c>
      <c r="H38" s="3">
        <v>34.4</v>
      </c>
      <c r="I38" s="3">
        <v>74.900000000000006</v>
      </c>
      <c r="J38" s="3">
        <v>38.03</v>
      </c>
      <c r="K38" s="3">
        <v>44.31</v>
      </c>
    </row>
    <row r="39" spans="1:11">
      <c r="A39" t="s">
        <v>4647</v>
      </c>
      <c r="B39" s="1" t="s">
        <v>4648</v>
      </c>
      <c r="C39" s="2">
        <v>46129.490092592598</v>
      </c>
      <c r="D39" s="1" t="s">
        <v>4649</v>
      </c>
      <c r="E39" s="1" t="s">
        <v>4538</v>
      </c>
      <c r="F39" s="2">
        <v>46083.541678240697</v>
      </c>
      <c r="G39" s="3">
        <v>42.05</v>
      </c>
      <c r="H39" s="3">
        <v>34</v>
      </c>
      <c r="I39" s="3">
        <v>62.3</v>
      </c>
      <c r="J39" s="3">
        <v>38.01</v>
      </c>
      <c r="K39" s="3">
        <v>43.83</v>
      </c>
    </row>
    <row r="40" spans="1:11">
      <c r="A40" t="s">
        <v>4650</v>
      </c>
      <c r="B40" s="1" t="s">
        <v>4651</v>
      </c>
      <c r="C40" s="2">
        <v>46129.490023148202</v>
      </c>
      <c r="D40" s="1" t="s">
        <v>4652</v>
      </c>
      <c r="E40" s="1" t="s">
        <v>4538</v>
      </c>
      <c r="F40" s="2">
        <v>46083.583344907398</v>
      </c>
      <c r="G40" s="3">
        <v>43.73</v>
      </c>
      <c r="H40" s="3">
        <v>34.799999999999997</v>
      </c>
      <c r="I40" s="3">
        <v>70.099999999999994</v>
      </c>
      <c r="J40" s="3">
        <v>38.06</v>
      </c>
      <c r="K40" s="3">
        <v>43.94</v>
      </c>
    </row>
    <row r="41" spans="1:11">
      <c r="A41" t="s">
        <v>4653</v>
      </c>
      <c r="B41" s="1" t="s">
        <v>4654</v>
      </c>
      <c r="C41" s="2">
        <v>46129.489988425899</v>
      </c>
      <c r="D41" s="1" t="s">
        <v>4655</v>
      </c>
      <c r="E41" s="1" t="s">
        <v>4538</v>
      </c>
      <c r="F41" s="2">
        <v>46083.625011574099</v>
      </c>
      <c r="G41" s="3">
        <v>49.28</v>
      </c>
      <c r="H41" s="3">
        <v>34.799999999999997</v>
      </c>
      <c r="I41" s="3">
        <v>81.900000000000006</v>
      </c>
      <c r="J41" s="3">
        <v>40.049999999999997</v>
      </c>
      <c r="K41" s="3">
        <v>49.04</v>
      </c>
    </row>
    <row r="42" spans="1:11">
      <c r="A42" t="s">
        <v>4656</v>
      </c>
      <c r="B42" s="1" t="s">
        <v>4657</v>
      </c>
      <c r="C42" s="2">
        <v>46129.4900694444</v>
      </c>
      <c r="D42" s="1" t="s">
        <v>4658</v>
      </c>
      <c r="E42" s="1" t="s">
        <v>4538</v>
      </c>
      <c r="F42" s="2">
        <v>46083.666678240697</v>
      </c>
      <c r="G42" s="3">
        <v>47.89</v>
      </c>
      <c r="H42" s="3">
        <v>36.1</v>
      </c>
      <c r="I42" s="3">
        <v>76.599999999999994</v>
      </c>
      <c r="J42" s="3">
        <v>38.94</v>
      </c>
      <c r="K42" s="3">
        <v>46.6</v>
      </c>
    </row>
    <row r="43" spans="1:11">
      <c r="A43" t="s">
        <v>4659</v>
      </c>
      <c r="B43" s="1" t="s">
        <v>4660</v>
      </c>
      <c r="C43" s="2">
        <v>46129.4900694444</v>
      </c>
      <c r="D43" s="1" t="s">
        <v>4661</v>
      </c>
      <c r="E43" s="1" t="s">
        <v>4538</v>
      </c>
      <c r="F43" s="2">
        <v>46083.708344907398</v>
      </c>
      <c r="G43" s="3">
        <v>46.25</v>
      </c>
      <c r="H43" s="3">
        <v>36.1</v>
      </c>
      <c r="I43" s="3">
        <v>79.599999999999994</v>
      </c>
      <c r="J43" s="3">
        <v>40.01</v>
      </c>
      <c r="K43" s="3">
        <v>46.76</v>
      </c>
    </row>
    <row r="44" spans="1:11">
      <c r="A44" t="s">
        <v>4662</v>
      </c>
      <c r="B44" s="1" t="s">
        <v>4663</v>
      </c>
      <c r="C44" s="2">
        <v>46129.490011574097</v>
      </c>
      <c r="D44" s="1" t="s">
        <v>4664</v>
      </c>
      <c r="E44" s="1" t="s">
        <v>4538</v>
      </c>
      <c r="F44" s="2">
        <v>46083.750011574099</v>
      </c>
      <c r="G44" s="3">
        <v>42.57</v>
      </c>
      <c r="H44" s="3">
        <v>35</v>
      </c>
      <c r="I44" s="3">
        <v>65.900000000000006</v>
      </c>
      <c r="J44" s="3">
        <v>38.520000000000003</v>
      </c>
      <c r="K44" s="3">
        <v>42.35</v>
      </c>
    </row>
    <row r="45" spans="1:11">
      <c r="A45" t="s">
        <v>4665</v>
      </c>
      <c r="B45" s="1" t="s">
        <v>4666</v>
      </c>
      <c r="C45" s="2">
        <v>46129.489988425899</v>
      </c>
      <c r="D45" s="1" t="s">
        <v>4667</v>
      </c>
      <c r="E45" s="1" t="s">
        <v>4538</v>
      </c>
      <c r="F45" s="2">
        <v>46083.791678240697</v>
      </c>
      <c r="G45" s="3">
        <v>41.49</v>
      </c>
      <c r="H45" s="3">
        <v>34.6</v>
      </c>
      <c r="I45" s="3">
        <v>67.599999999999994</v>
      </c>
      <c r="J45" s="3">
        <v>37.909999999999997</v>
      </c>
      <c r="K45" s="3">
        <v>41.29</v>
      </c>
    </row>
    <row r="46" spans="1:11">
      <c r="A46" t="s">
        <v>4668</v>
      </c>
      <c r="B46" s="1" t="s">
        <v>4669</v>
      </c>
      <c r="C46" s="2">
        <v>46129.49</v>
      </c>
      <c r="D46" s="1" t="s">
        <v>4670</v>
      </c>
      <c r="E46" s="1" t="s">
        <v>4538</v>
      </c>
      <c r="F46" s="2">
        <v>46083.833344907398</v>
      </c>
      <c r="G46" s="3">
        <v>42.4</v>
      </c>
      <c r="H46" s="3">
        <v>34.4</v>
      </c>
      <c r="I46" s="3">
        <v>63.4</v>
      </c>
      <c r="J46" s="3">
        <v>37.4</v>
      </c>
      <c r="K46" s="3">
        <v>41.42</v>
      </c>
    </row>
    <row r="47" spans="1:11">
      <c r="A47" t="s">
        <v>4671</v>
      </c>
      <c r="B47" s="1" t="s">
        <v>4672</v>
      </c>
      <c r="C47" s="2">
        <v>46129.490138888897</v>
      </c>
      <c r="D47" s="1" t="s">
        <v>4673</v>
      </c>
      <c r="E47" s="1" t="s">
        <v>4538</v>
      </c>
      <c r="F47" s="2">
        <v>46083.875011574099</v>
      </c>
      <c r="G47" s="3">
        <v>43.92</v>
      </c>
      <c r="H47" s="3">
        <v>33.5</v>
      </c>
      <c r="I47" s="3">
        <v>70.2</v>
      </c>
      <c r="J47" s="3">
        <v>36.619999999999997</v>
      </c>
      <c r="K47" s="3">
        <v>40.72</v>
      </c>
    </row>
    <row r="48" spans="1:11">
      <c r="A48" t="s">
        <v>4674</v>
      </c>
      <c r="B48" s="1" t="s">
        <v>4675</v>
      </c>
      <c r="C48" s="2">
        <v>46129.489988425899</v>
      </c>
      <c r="D48" s="1" t="s">
        <v>4676</v>
      </c>
      <c r="E48" s="1" t="s">
        <v>4538</v>
      </c>
      <c r="F48" s="2">
        <v>46083.916678240697</v>
      </c>
      <c r="G48" s="3">
        <v>40.42</v>
      </c>
      <c r="H48" s="3">
        <v>31.3</v>
      </c>
      <c r="I48" s="3">
        <v>59.7</v>
      </c>
      <c r="J48" s="3">
        <v>35.32</v>
      </c>
      <c r="K48" s="3">
        <v>38.61</v>
      </c>
    </row>
    <row r="49" spans="1:11">
      <c r="A49" t="s">
        <v>4677</v>
      </c>
      <c r="B49" s="1" t="s">
        <v>4678</v>
      </c>
      <c r="C49" s="2">
        <v>46129.490081018499</v>
      </c>
      <c r="D49" s="1" t="s">
        <v>4679</v>
      </c>
      <c r="E49" s="1" t="s">
        <v>4538</v>
      </c>
      <c r="F49" s="2">
        <v>46083.958344907398</v>
      </c>
      <c r="G49" s="3">
        <v>33.33</v>
      </c>
      <c r="H49" s="3">
        <v>30</v>
      </c>
      <c r="I49" s="3">
        <v>48</v>
      </c>
      <c r="J49" s="3">
        <v>32.17</v>
      </c>
      <c r="K49" s="3">
        <v>34.1</v>
      </c>
    </row>
    <row r="50" spans="1:11">
      <c r="A50" t="s">
        <v>4680</v>
      </c>
      <c r="B50" s="1" t="s">
        <v>4681</v>
      </c>
      <c r="C50" s="2">
        <v>46129.49</v>
      </c>
      <c r="D50" s="1" t="s">
        <v>4682</v>
      </c>
      <c r="E50" s="1" t="s">
        <v>4538</v>
      </c>
      <c r="F50" s="2">
        <v>46084.000011574099</v>
      </c>
      <c r="G50" s="3">
        <v>33</v>
      </c>
      <c r="H50" s="3">
        <v>30.2</v>
      </c>
      <c r="I50" s="3">
        <v>44.4</v>
      </c>
      <c r="J50" s="3">
        <v>31.95</v>
      </c>
      <c r="K50" s="3">
        <v>33.76</v>
      </c>
    </row>
    <row r="51" spans="1:11">
      <c r="A51" t="s">
        <v>4683</v>
      </c>
      <c r="B51" s="1" t="s">
        <v>4684</v>
      </c>
      <c r="C51" s="2">
        <v>46129.490150463003</v>
      </c>
      <c r="D51" s="1" t="s">
        <v>4685</v>
      </c>
      <c r="E51" s="1" t="s">
        <v>4538</v>
      </c>
      <c r="F51" s="2">
        <v>46084.041678240697</v>
      </c>
      <c r="G51" s="3">
        <v>33.049999999999997</v>
      </c>
      <c r="H51" s="3">
        <v>30.4</v>
      </c>
      <c r="I51" s="3">
        <v>52.6</v>
      </c>
      <c r="J51" s="3">
        <v>32.36</v>
      </c>
      <c r="K51" s="3">
        <v>33.51</v>
      </c>
    </row>
    <row r="52" spans="1:11">
      <c r="A52" t="s">
        <v>4686</v>
      </c>
      <c r="B52" s="1" t="s">
        <v>4687</v>
      </c>
      <c r="C52" s="2">
        <v>46129.490104166704</v>
      </c>
      <c r="D52" s="1" t="s">
        <v>4688</v>
      </c>
      <c r="E52" s="1" t="s">
        <v>4538</v>
      </c>
      <c r="F52" s="2">
        <v>46084.083344907398</v>
      </c>
      <c r="G52" s="3">
        <v>33.31</v>
      </c>
      <c r="H52" s="3">
        <v>29.9</v>
      </c>
      <c r="I52" s="3">
        <v>49.9</v>
      </c>
      <c r="J52" s="3">
        <v>31.87</v>
      </c>
      <c r="K52" s="3">
        <v>33.36</v>
      </c>
    </row>
    <row r="53" spans="1:11">
      <c r="A53" t="s">
        <v>4689</v>
      </c>
      <c r="B53" s="1" t="s">
        <v>4690</v>
      </c>
      <c r="C53" s="2">
        <v>46129.490092592598</v>
      </c>
      <c r="D53" s="1" t="s">
        <v>4691</v>
      </c>
      <c r="E53" s="1" t="s">
        <v>4538</v>
      </c>
      <c r="F53" s="2">
        <v>46084.125011574099</v>
      </c>
      <c r="G53" s="3">
        <v>32.979999999999997</v>
      </c>
      <c r="H53" s="3">
        <v>30.1</v>
      </c>
      <c r="I53" s="3">
        <v>49.7</v>
      </c>
      <c r="J53" s="3">
        <v>32.14</v>
      </c>
      <c r="K53" s="3">
        <v>33.58</v>
      </c>
    </row>
    <row r="54" spans="1:11">
      <c r="A54" t="s">
        <v>4692</v>
      </c>
      <c r="B54" s="1" t="s">
        <v>4693</v>
      </c>
      <c r="C54" s="2">
        <v>46129.490046296298</v>
      </c>
      <c r="D54" s="1" t="s">
        <v>4694</v>
      </c>
      <c r="E54" s="1" t="s">
        <v>4538</v>
      </c>
      <c r="F54" s="2">
        <v>46084.166678240697</v>
      </c>
      <c r="G54" s="3">
        <v>34.75</v>
      </c>
      <c r="H54" s="3">
        <v>30.7</v>
      </c>
      <c r="I54" s="3">
        <v>57</v>
      </c>
      <c r="J54" s="3">
        <v>32.71</v>
      </c>
      <c r="K54" s="3">
        <v>34.72</v>
      </c>
    </row>
    <row r="55" spans="1:11">
      <c r="A55" t="s">
        <v>4695</v>
      </c>
      <c r="B55" s="1" t="s">
        <v>4696</v>
      </c>
      <c r="C55" s="2">
        <v>46129.490023148202</v>
      </c>
      <c r="D55" s="1" t="s">
        <v>4697</v>
      </c>
      <c r="E55" s="1" t="s">
        <v>4538</v>
      </c>
      <c r="F55" s="2">
        <v>46084.208344907398</v>
      </c>
      <c r="G55" s="3">
        <v>36.08</v>
      </c>
      <c r="H55" s="3">
        <v>31.5</v>
      </c>
      <c r="I55" s="3">
        <v>52.9</v>
      </c>
      <c r="J55" s="3">
        <v>33.96</v>
      </c>
      <c r="K55" s="3">
        <v>36.840000000000003</v>
      </c>
    </row>
    <row r="56" spans="1:11">
      <c r="A56" t="s">
        <v>4698</v>
      </c>
      <c r="B56" s="1" t="s">
        <v>4699</v>
      </c>
      <c r="C56" s="2">
        <v>46129.490081018499</v>
      </c>
      <c r="D56" s="1" t="s">
        <v>4700</v>
      </c>
      <c r="E56" s="1" t="s">
        <v>4538</v>
      </c>
      <c r="F56" s="2">
        <v>46084.250011574099</v>
      </c>
      <c r="G56" s="3">
        <v>44.24</v>
      </c>
      <c r="H56" s="3">
        <v>33.700000000000003</v>
      </c>
      <c r="I56" s="3">
        <v>64.900000000000006</v>
      </c>
      <c r="J56" s="3">
        <v>39.21</v>
      </c>
      <c r="K56" s="3">
        <v>46.27</v>
      </c>
    </row>
    <row r="57" spans="1:11">
      <c r="A57" t="s">
        <v>4701</v>
      </c>
      <c r="B57" s="1" t="s">
        <v>4702</v>
      </c>
      <c r="C57" s="2">
        <v>46129.490092592598</v>
      </c>
      <c r="D57" s="1" t="s">
        <v>4703</v>
      </c>
      <c r="E57" s="1" t="s">
        <v>4538</v>
      </c>
      <c r="F57" s="2">
        <v>46084.291678240697</v>
      </c>
      <c r="G57" s="3">
        <v>43.93</v>
      </c>
      <c r="H57" s="3">
        <v>36.6</v>
      </c>
      <c r="I57" s="3">
        <v>70.099999999999994</v>
      </c>
      <c r="J57" s="3">
        <v>40.4</v>
      </c>
      <c r="K57" s="3">
        <v>45.48</v>
      </c>
    </row>
    <row r="58" spans="1:11">
      <c r="A58" t="s">
        <v>4704</v>
      </c>
      <c r="B58" s="1" t="s">
        <v>4705</v>
      </c>
      <c r="C58" s="2">
        <v>46129.490034722199</v>
      </c>
      <c r="D58" s="1" t="s">
        <v>4706</v>
      </c>
      <c r="E58" s="1" t="s">
        <v>4538</v>
      </c>
      <c r="F58" s="2">
        <v>46084.333344907398</v>
      </c>
      <c r="G58" s="3">
        <v>47.7</v>
      </c>
      <c r="H58" s="3">
        <v>33.4</v>
      </c>
      <c r="I58" s="3">
        <v>71.900000000000006</v>
      </c>
      <c r="J58" s="3">
        <v>39.78</v>
      </c>
      <c r="K58" s="3">
        <v>45.97</v>
      </c>
    </row>
    <row r="59" spans="1:11">
      <c r="A59" t="s">
        <v>4707</v>
      </c>
      <c r="B59" s="1" t="s">
        <v>4708</v>
      </c>
      <c r="C59" s="2">
        <v>46129.489976851903</v>
      </c>
      <c r="D59" s="1" t="s">
        <v>4709</v>
      </c>
      <c r="E59" s="1" t="s">
        <v>4538</v>
      </c>
      <c r="F59" s="2">
        <v>46084.375011574099</v>
      </c>
      <c r="G59" s="3">
        <v>44.78</v>
      </c>
      <c r="H59" s="3">
        <v>32.5</v>
      </c>
      <c r="I59" s="3">
        <v>66.3</v>
      </c>
      <c r="J59" s="3">
        <v>38.369999999999997</v>
      </c>
      <c r="K59" s="3">
        <v>45.34</v>
      </c>
    </row>
    <row r="60" spans="1:11">
      <c r="A60" t="s">
        <v>4710</v>
      </c>
      <c r="B60" s="1" t="s">
        <v>4711</v>
      </c>
      <c r="C60" s="2">
        <v>46129.490150463003</v>
      </c>
      <c r="D60" s="1" t="s">
        <v>4712</v>
      </c>
      <c r="E60" s="1" t="s">
        <v>4538</v>
      </c>
      <c r="F60" s="2">
        <v>46084.416678240697</v>
      </c>
      <c r="G60" s="3">
        <v>43.14</v>
      </c>
      <c r="H60" s="3">
        <v>30.3</v>
      </c>
      <c r="I60" s="3">
        <v>62.8</v>
      </c>
      <c r="J60" s="3">
        <v>36.04</v>
      </c>
      <c r="K60" s="3">
        <v>43.8</v>
      </c>
    </row>
    <row r="61" spans="1:11">
      <c r="A61" t="s">
        <v>4713</v>
      </c>
      <c r="B61" s="1" t="s">
        <v>4714</v>
      </c>
      <c r="C61" s="2">
        <v>46129.490081018499</v>
      </c>
      <c r="D61" s="1" t="s">
        <v>4715</v>
      </c>
      <c r="E61" s="1" t="s">
        <v>4538</v>
      </c>
      <c r="F61" s="2">
        <v>46084.458344907398</v>
      </c>
      <c r="G61" s="3">
        <v>43.24</v>
      </c>
      <c r="H61" s="3">
        <v>31</v>
      </c>
      <c r="I61" s="3">
        <v>69.7</v>
      </c>
      <c r="J61" s="3">
        <v>37.229999999999997</v>
      </c>
      <c r="K61" s="3">
        <v>44.9</v>
      </c>
    </row>
    <row r="62" spans="1:11">
      <c r="A62" t="s">
        <v>4716</v>
      </c>
      <c r="B62" s="1" t="s">
        <v>4717</v>
      </c>
      <c r="C62" s="2">
        <v>46129.490127314799</v>
      </c>
      <c r="D62" s="1" t="s">
        <v>4718</v>
      </c>
      <c r="E62" s="1" t="s">
        <v>4538</v>
      </c>
      <c r="F62" s="2">
        <v>46084.500011574099</v>
      </c>
      <c r="G62" s="3">
        <v>44.02</v>
      </c>
      <c r="H62" s="3">
        <v>30.3</v>
      </c>
      <c r="I62" s="3">
        <v>72.2</v>
      </c>
      <c r="J62" s="3">
        <v>35.19</v>
      </c>
      <c r="K62" s="3">
        <v>43.64</v>
      </c>
    </row>
    <row r="63" spans="1:11">
      <c r="A63" t="s">
        <v>4719</v>
      </c>
      <c r="B63" s="1" t="s">
        <v>4720</v>
      </c>
      <c r="C63" s="2">
        <v>46129.489976851903</v>
      </c>
      <c r="D63" s="1" t="s">
        <v>4721</v>
      </c>
      <c r="E63" s="1" t="s">
        <v>4538</v>
      </c>
      <c r="F63" s="2">
        <v>46084.541678240697</v>
      </c>
      <c r="G63" s="3">
        <v>40.43</v>
      </c>
      <c r="H63" s="3">
        <v>30.7</v>
      </c>
      <c r="I63" s="3">
        <v>68.099999999999994</v>
      </c>
      <c r="J63" s="3">
        <v>34.880000000000003</v>
      </c>
      <c r="K63" s="3">
        <v>42.08</v>
      </c>
    </row>
    <row r="64" spans="1:11">
      <c r="A64" t="s">
        <v>4722</v>
      </c>
      <c r="B64" s="1" t="s">
        <v>4723</v>
      </c>
      <c r="C64" s="2">
        <v>46129.49</v>
      </c>
      <c r="D64" s="1" t="s">
        <v>4724</v>
      </c>
      <c r="E64" s="1" t="s">
        <v>4538</v>
      </c>
      <c r="F64" s="2">
        <v>46084.583344907398</v>
      </c>
      <c r="G64" s="3">
        <v>42.2</v>
      </c>
      <c r="H64" s="3">
        <v>30.8</v>
      </c>
      <c r="I64" s="3">
        <v>61</v>
      </c>
      <c r="J64" s="3">
        <v>35.909999999999997</v>
      </c>
      <c r="K64" s="3">
        <v>43.84</v>
      </c>
    </row>
    <row r="65" spans="1:11">
      <c r="A65" t="s">
        <v>4725</v>
      </c>
      <c r="B65" s="1" t="s">
        <v>4726</v>
      </c>
      <c r="C65" s="2">
        <v>46129.490011574097</v>
      </c>
      <c r="D65" s="1" t="s">
        <v>4727</v>
      </c>
      <c r="E65" s="1" t="s">
        <v>4538</v>
      </c>
      <c r="F65" s="2">
        <v>46084.625011574099</v>
      </c>
      <c r="G65" s="3">
        <v>42.77</v>
      </c>
      <c r="H65" s="3">
        <v>31.6</v>
      </c>
      <c r="I65" s="3">
        <v>65.2</v>
      </c>
      <c r="J65" s="3">
        <v>36.979999999999997</v>
      </c>
      <c r="K65" s="3">
        <v>44.43</v>
      </c>
    </row>
    <row r="66" spans="1:11">
      <c r="A66" t="s">
        <v>4728</v>
      </c>
      <c r="B66" s="1" t="s">
        <v>4729</v>
      </c>
      <c r="C66" s="2">
        <v>46129.489976851903</v>
      </c>
      <c r="D66" s="1" t="s">
        <v>4730</v>
      </c>
      <c r="E66" s="1" t="s">
        <v>4538</v>
      </c>
      <c r="F66" s="2">
        <v>46084.666678240697</v>
      </c>
      <c r="G66" s="3">
        <v>42.78</v>
      </c>
      <c r="H66" s="3">
        <v>32.1</v>
      </c>
      <c r="I66" s="3">
        <v>58.5</v>
      </c>
      <c r="J66" s="3">
        <v>37.11</v>
      </c>
      <c r="K66" s="3">
        <v>44.8</v>
      </c>
    </row>
    <row r="67" spans="1:11">
      <c r="A67" t="s">
        <v>4731</v>
      </c>
      <c r="B67" s="1" t="s">
        <v>4732</v>
      </c>
      <c r="C67" s="2">
        <v>46129.490104166704</v>
      </c>
      <c r="D67" s="1" t="s">
        <v>4733</v>
      </c>
      <c r="E67" s="1" t="s">
        <v>4538</v>
      </c>
      <c r="F67" s="2">
        <v>46084.708344907398</v>
      </c>
      <c r="G67" s="3">
        <v>43.37</v>
      </c>
      <c r="H67" s="3">
        <v>31.9</v>
      </c>
      <c r="I67" s="3">
        <v>62.8</v>
      </c>
      <c r="J67" s="3">
        <v>37.01</v>
      </c>
      <c r="K67" s="3">
        <v>45.42</v>
      </c>
    </row>
    <row r="68" spans="1:11">
      <c r="A68" t="s">
        <v>4734</v>
      </c>
      <c r="B68" s="1" t="s">
        <v>4735</v>
      </c>
      <c r="C68" s="2">
        <v>46129.490023148202</v>
      </c>
      <c r="D68" s="1" t="s">
        <v>4736</v>
      </c>
      <c r="E68" s="1" t="s">
        <v>4538</v>
      </c>
      <c r="F68" s="2">
        <v>46084.750011574099</v>
      </c>
      <c r="G68" s="3">
        <v>41.66</v>
      </c>
      <c r="H68" s="3">
        <v>30.3</v>
      </c>
      <c r="I68" s="3">
        <v>66.8</v>
      </c>
      <c r="J68" s="3">
        <v>35.119999999999997</v>
      </c>
      <c r="K68" s="3">
        <v>42.67</v>
      </c>
    </row>
    <row r="69" spans="1:11">
      <c r="A69" t="s">
        <v>4737</v>
      </c>
      <c r="B69" s="1" t="s">
        <v>4738</v>
      </c>
      <c r="C69" s="2">
        <v>46129.490127314799</v>
      </c>
      <c r="D69" s="1" t="s">
        <v>4739</v>
      </c>
      <c r="E69" s="1" t="s">
        <v>4538</v>
      </c>
      <c r="F69" s="2">
        <v>46084.791678240697</v>
      </c>
      <c r="G69" s="3">
        <v>39.39</v>
      </c>
      <c r="H69" s="3">
        <v>30.3</v>
      </c>
      <c r="I69" s="3">
        <v>57.5</v>
      </c>
      <c r="J69" s="3">
        <v>33.840000000000003</v>
      </c>
      <c r="K69" s="3">
        <v>40.549999999999997</v>
      </c>
    </row>
    <row r="70" spans="1:11">
      <c r="A70" t="s">
        <v>4740</v>
      </c>
      <c r="B70" s="1" t="s">
        <v>4741</v>
      </c>
      <c r="C70" s="2">
        <v>46129.490046296298</v>
      </c>
      <c r="D70" s="1" t="s">
        <v>4742</v>
      </c>
      <c r="E70" s="1" t="s">
        <v>4538</v>
      </c>
      <c r="F70" s="2">
        <v>46084.833344907398</v>
      </c>
      <c r="G70" s="3">
        <v>38.69</v>
      </c>
      <c r="H70" s="3">
        <v>29.6</v>
      </c>
      <c r="I70" s="3">
        <v>55.9</v>
      </c>
      <c r="J70" s="3">
        <v>33.159999999999997</v>
      </c>
      <c r="K70" s="3">
        <v>39.49</v>
      </c>
    </row>
    <row r="71" spans="1:11">
      <c r="A71" t="s">
        <v>4743</v>
      </c>
      <c r="B71" s="1" t="s">
        <v>4744</v>
      </c>
      <c r="C71" s="2">
        <v>46129.490046296298</v>
      </c>
      <c r="D71" s="1" t="s">
        <v>4745</v>
      </c>
      <c r="E71" s="1" t="s">
        <v>4538</v>
      </c>
      <c r="F71" s="2">
        <v>46084.875011574099</v>
      </c>
      <c r="G71" s="3">
        <v>36.770000000000003</v>
      </c>
      <c r="H71" s="3">
        <v>29.4</v>
      </c>
      <c r="I71" s="3">
        <v>52</v>
      </c>
      <c r="J71" s="3">
        <v>32.35</v>
      </c>
      <c r="K71" s="3">
        <v>37.42</v>
      </c>
    </row>
    <row r="72" spans="1:11">
      <c r="A72" t="s">
        <v>4746</v>
      </c>
      <c r="B72" s="1" t="s">
        <v>4747</v>
      </c>
      <c r="C72" s="2">
        <v>46129.490127314799</v>
      </c>
      <c r="D72" s="1" t="s">
        <v>4748</v>
      </c>
      <c r="E72" s="1" t="s">
        <v>4538</v>
      </c>
      <c r="F72" s="2">
        <v>46084.916678240697</v>
      </c>
      <c r="G72" s="3">
        <v>33.18</v>
      </c>
      <c r="H72" s="3">
        <v>27.5</v>
      </c>
      <c r="I72" s="3">
        <v>46.3</v>
      </c>
      <c r="J72" s="3">
        <v>30.53</v>
      </c>
      <c r="K72" s="3">
        <v>34.29</v>
      </c>
    </row>
    <row r="73" spans="1:11">
      <c r="A73" t="s">
        <v>4749</v>
      </c>
      <c r="B73" s="1" t="s">
        <v>4750</v>
      </c>
      <c r="C73" s="2">
        <v>46129.490081018499</v>
      </c>
      <c r="D73" s="1" t="s">
        <v>4751</v>
      </c>
      <c r="E73" s="1" t="s">
        <v>4538</v>
      </c>
      <c r="F73" s="2">
        <v>46084.958344907398</v>
      </c>
      <c r="G73" s="3">
        <v>32.090000000000003</v>
      </c>
      <c r="H73" s="3">
        <v>26.6</v>
      </c>
      <c r="I73" s="3">
        <v>49.9</v>
      </c>
      <c r="J73" s="3">
        <v>29.31</v>
      </c>
      <c r="K73" s="3">
        <v>32.92</v>
      </c>
    </row>
    <row r="74" spans="1:11">
      <c r="A74" t="s">
        <v>4752</v>
      </c>
      <c r="B74" s="1" t="s">
        <v>4753</v>
      </c>
      <c r="C74" s="2">
        <v>46129.490127314799</v>
      </c>
      <c r="D74" s="1" t="s">
        <v>4754</v>
      </c>
      <c r="E74" s="1" t="s">
        <v>4538</v>
      </c>
      <c r="F74" s="2">
        <v>46085.000011574099</v>
      </c>
      <c r="G74" s="3">
        <v>30.77</v>
      </c>
      <c r="H74" s="3">
        <v>26.6</v>
      </c>
      <c r="I74" s="3">
        <v>49.1</v>
      </c>
      <c r="J74" s="3">
        <v>29.35</v>
      </c>
      <c r="K74" s="3">
        <v>31.77</v>
      </c>
    </row>
    <row r="75" spans="1:11">
      <c r="A75" t="s">
        <v>4755</v>
      </c>
      <c r="B75" s="1" t="s">
        <v>4756</v>
      </c>
      <c r="C75" s="2">
        <v>46129.489965277797</v>
      </c>
      <c r="D75" s="1" t="s">
        <v>4757</v>
      </c>
      <c r="E75" s="1" t="s">
        <v>4538</v>
      </c>
      <c r="F75" s="2">
        <v>46085.041678240697</v>
      </c>
      <c r="G75" s="3">
        <v>30.64</v>
      </c>
      <c r="H75" s="3">
        <v>27.5</v>
      </c>
      <c r="I75" s="3">
        <v>44.8</v>
      </c>
      <c r="J75" s="3">
        <v>29.64</v>
      </c>
      <c r="K75" s="3">
        <v>31.51</v>
      </c>
    </row>
    <row r="76" spans="1:11">
      <c r="A76" t="s">
        <v>4758</v>
      </c>
      <c r="B76" s="1" t="s">
        <v>4759</v>
      </c>
      <c r="C76" s="2">
        <v>46129.490081018499</v>
      </c>
      <c r="D76" s="1" t="s">
        <v>4760</v>
      </c>
      <c r="E76" s="1" t="s">
        <v>4538</v>
      </c>
      <c r="F76" s="2">
        <v>46085.083344907398</v>
      </c>
      <c r="G76" s="3">
        <v>30.88</v>
      </c>
      <c r="H76" s="3">
        <v>27.6</v>
      </c>
      <c r="I76" s="3">
        <v>41.2</v>
      </c>
      <c r="J76" s="3">
        <v>29.93</v>
      </c>
      <c r="K76" s="3">
        <v>31.62</v>
      </c>
    </row>
    <row r="77" spans="1:11">
      <c r="A77" t="s">
        <v>4761</v>
      </c>
      <c r="B77" s="1" t="s">
        <v>4762</v>
      </c>
      <c r="C77" s="2">
        <v>46129.4900694444</v>
      </c>
      <c r="D77" s="1" t="s">
        <v>4763</v>
      </c>
      <c r="E77" s="1" t="s">
        <v>4538</v>
      </c>
      <c r="F77" s="2">
        <v>46085.125011574099</v>
      </c>
      <c r="G77" s="3">
        <v>31.24</v>
      </c>
      <c r="H77" s="3">
        <v>28.5</v>
      </c>
      <c r="I77" s="3">
        <v>42.6</v>
      </c>
      <c r="J77" s="3">
        <v>30.42</v>
      </c>
      <c r="K77" s="3">
        <v>31.98</v>
      </c>
    </row>
    <row r="78" spans="1:11">
      <c r="A78" t="s">
        <v>4764</v>
      </c>
      <c r="B78" s="1" t="s">
        <v>4765</v>
      </c>
      <c r="C78" s="2">
        <v>46129.490092592598</v>
      </c>
      <c r="D78" s="1" t="s">
        <v>4766</v>
      </c>
      <c r="E78" s="1" t="s">
        <v>4538</v>
      </c>
      <c r="F78" s="2">
        <v>46085.166678240697</v>
      </c>
      <c r="G78" s="3">
        <v>34.07</v>
      </c>
      <c r="H78" s="3">
        <v>28.3</v>
      </c>
      <c r="I78" s="3">
        <v>59.4</v>
      </c>
      <c r="J78" s="3">
        <v>31.2</v>
      </c>
      <c r="K78" s="3">
        <v>33.81</v>
      </c>
    </row>
    <row r="79" spans="1:11">
      <c r="A79" t="s">
        <v>4767</v>
      </c>
      <c r="B79" s="1" t="s">
        <v>4768</v>
      </c>
      <c r="C79" s="2">
        <v>46129.4901157407</v>
      </c>
      <c r="D79" s="1" t="s">
        <v>4769</v>
      </c>
      <c r="E79" s="1" t="s">
        <v>4538</v>
      </c>
      <c r="F79" s="2">
        <v>46085.208344907398</v>
      </c>
      <c r="G79" s="3">
        <v>38.450000000000003</v>
      </c>
      <c r="H79" s="3">
        <v>30.8</v>
      </c>
      <c r="I79" s="3">
        <v>56.1</v>
      </c>
      <c r="J79" s="3">
        <v>34.659999999999997</v>
      </c>
      <c r="K79" s="3">
        <v>39.130000000000003</v>
      </c>
    </row>
    <row r="80" spans="1:11">
      <c r="A80" t="s">
        <v>4770</v>
      </c>
      <c r="B80" s="1" t="s">
        <v>4771</v>
      </c>
      <c r="C80" s="2">
        <v>46129.4901157407</v>
      </c>
      <c r="D80" s="1" t="s">
        <v>4772</v>
      </c>
      <c r="E80" s="1" t="s">
        <v>4538</v>
      </c>
      <c r="F80" s="2">
        <v>46085.250011574099</v>
      </c>
      <c r="G80" s="3">
        <v>44.1</v>
      </c>
      <c r="H80" s="3">
        <v>34.200000000000003</v>
      </c>
      <c r="I80" s="3">
        <v>66.7</v>
      </c>
      <c r="J80" s="3">
        <v>39.18</v>
      </c>
      <c r="K80" s="3">
        <v>46.04</v>
      </c>
    </row>
    <row r="81" spans="1:11">
      <c r="A81" t="s">
        <v>4773</v>
      </c>
      <c r="B81" s="1" t="s">
        <v>4774</v>
      </c>
      <c r="C81" s="2">
        <v>46129.489965277797</v>
      </c>
      <c r="D81" s="1" t="s">
        <v>4775</v>
      </c>
      <c r="E81" s="1" t="s">
        <v>4538</v>
      </c>
      <c r="F81" s="2">
        <v>46085.291678240697</v>
      </c>
      <c r="G81" s="3">
        <v>41.78</v>
      </c>
      <c r="H81" s="3">
        <v>34</v>
      </c>
      <c r="I81" s="3">
        <v>60.6</v>
      </c>
      <c r="J81" s="3">
        <v>37.659999999999997</v>
      </c>
      <c r="K81" s="3">
        <v>44.07</v>
      </c>
    </row>
    <row r="82" spans="1:11">
      <c r="A82" t="s">
        <v>4776</v>
      </c>
      <c r="B82" s="1" t="s">
        <v>4777</v>
      </c>
      <c r="C82" s="2">
        <v>46129.489988425899</v>
      </c>
      <c r="D82" s="1" t="s">
        <v>4778</v>
      </c>
      <c r="E82" s="1" t="s">
        <v>4538</v>
      </c>
      <c r="F82" s="2">
        <v>46085.333344907398</v>
      </c>
      <c r="G82" s="3">
        <v>42.85</v>
      </c>
      <c r="H82" s="3">
        <v>35.299999999999997</v>
      </c>
      <c r="I82" s="3">
        <v>61</v>
      </c>
      <c r="J82" s="3">
        <v>39.19</v>
      </c>
      <c r="K82" s="3">
        <v>44.78</v>
      </c>
    </row>
    <row r="83" spans="1:11">
      <c r="A83" t="s">
        <v>4779</v>
      </c>
      <c r="B83" s="1" t="s">
        <v>4780</v>
      </c>
      <c r="C83" s="2">
        <v>46129.489976851903</v>
      </c>
      <c r="D83" s="1" t="s">
        <v>4781</v>
      </c>
      <c r="E83" s="1" t="s">
        <v>4538</v>
      </c>
      <c r="F83" s="2">
        <v>46085.375011574099</v>
      </c>
      <c r="G83" s="3">
        <v>44.68</v>
      </c>
      <c r="H83" s="3">
        <v>33.5</v>
      </c>
      <c r="I83" s="3">
        <v>66.3</v>
      </c>
      <c r="J83" s="3">
        <v>38.229999999999997</v>
      </c>
      <c r="K83" s="3">
        <v>45.36</v>
      </c>
    </row>
    <row r="84" spans="1:11">
      <c r="A84" t="s">
        <v>4782</v>
      </c>
      <c r="B84" s="1" t="s">
        <v>4783</v>
      </c>
      <c r="C84" s="2">
        <v>46129.490046296298</v>
      </c>
      <c r="D84" s="1" t="s">
        <v>4784</v>
      </c>
      <c r="E84" s="1" t="s">
        <v>4538</v>
      </c>
      <c r="F84" s="2">
        <v>46085.416678240697</v>
      </c>
      <c r="G84" s="3">
        <v>42.27</v>
      </c>
      <c r="H84" s="3">
        <v>32.799999999999997</v>
      </c>
      <c r="I84" s="3">
        <v>65.099999999999994</v>
      </c>
      <c r="J84" s="3">
        <v>37.090000000000003</v>
      </c>
      <c r="K84" s="3">
        <v>43.62</v>
      </c>
    </row>
    <row r="85" spans="1:11">
      <c r="A85" t="s">
        <v>4785</v>
      </c>
      <c r="B85" s="1" t="s">
        <v>4786</v>
      </c>
      <c r="C85" s="2">
        <v>46129.490046296298</v>
      </c>
      <c r="D85" s="1" t="s">
        <v>4787</v>
      </c>
      <c r="E85" s="1" t="s">
        <v>4538</v>
      </c>
      <c r="F85" s="2">
        <v>46085.458344907398</v>
      </c>
      <c r="G85" s="3">
        <v>44.12</v>
      </c>
      <c r="H85" s="3">
        <v>33.1</v>
      </c>
      <c r="I85" s="3">
        <v>69.900000000000006</v>
      </c>
      <c r="J85" s="3">
        <v>37.380000000000003</v>
      </c>
      <c r="K85" s="3">
        <v>44.73</v>
      </c>
    </row>
    <row r="86" spans="1:11">
      <c r="A86" t="s">
        <v>4788</v>
      </c>
      <c r="B86" s="1" t="s">
        <v>4789</v>
      </c>
      <c r="C86" s="2">
        <v>46129.490023148202</v>
      </c>
      <c r="D86" s="1" t="s">
        <v>4790</v>
      </c>
      <c r="E86" s="1" t="s">
        <v>4538</v>
      </c>
      <c r="F86" s="2">
        <v>46085.500011574099</v>
      </c>
      <c r="G86" s="3">
        <v>43.68</v>
      </c>
      <c r="H86" s="3">
        <v>31.6</v>
      </c>
      <c r="I86" s="3">
        <v>74.099999999999994</v>
      </c>
      <c r="J86" s="3">
        <v>36.47</v>
      </c>
      <c r="K86" s="3">
        <v>43.52</v>
      </c>
    </row>
    <row r="87" spans="1:11">
      <c r="A87" t="s">
        <v>4791</v>
      </c>
      <c r="B87" s="1" t="s">
        <v>4792</v>
      </c>
      <c r="C87" s="2">
        <v>46129.489976851903</v>
      </c>
      <c r="D87" s="1" t="s">
        <v>4793</v>
      </c>
      <c r="E87" s="1" t="s">
        <v>4538</v>
      </c>
      <c r="F87" s="2">
        <v>46085.541678240697</v>
      </c>
      <c r="G87" s="3">
        <v>43.37</v>
      </c>
      <c r="H87" s="3">
        <v>33.299999999999997</v>
      </c>
      <c r="I87" s="3">
        <v>74.2</v>
      </c>
      <c r="J87" s="3">
        <v>36.68</v>
      </c>
      <c r="K87" s="3">
        <v>42.7</v>
      </c>
    </row>
    <row r="88" spans="1:11">
      <c r="A88" t="s">
        <v>4794</v>
      </c>
      <c r="B88" s="1" t="s">
        <v>4795</v>
      </c>
      <c r="C88" s="2">
        <v>46129.490057870396</v>
      </c>
      <c r="D88" s="1" t="s">
        <v>4796</v>
      </c>
      <c r="E88" s="1" t="s">
        <v>4538</v>
      </c>
      <c r="F88" s="2">
        <v>46085.583344907398</v>
      </c>
      <c r="G88" s="3">
        <v>41.83</v>
      </c>
      <c r="H88" s="3">
        <v>32.200000000000003</v>
      </c>
      <c r="I88" s="3">
        <v>68.099999999999994</v>
      </c>
      <c r="J88" s="3">
        <v>35.83</v>
      </c>
      <c r="K88" s="3">
        <v>42.63</v>
      </c>
    </row>
    <row r="89" spans="1:11">
      <c r="A89" t="s">
        <v>4797</v>
      </c>
      <c r="B89" s="1" t="s">
        <v>4798</v>
      </c>
      <c r="C89" s="2">
        <v>46129.489976851903</v>
      </c>
      <c r="D89" s="1" t="s">
        <v>4799</v>
      </c>
      <c r="E89" s="1" t="s">
        <v>4538</v>
      </c>
      <c r="F89" s="2">
        <v>46085.625011574099</v>
      </c>
      <c r="G89" s="3">
        <v>43.55</v>
      </c>
      <c r="H89" s="3">
        <v>33.6</v>
      </c>
      <c r="I89" s="3">
        <v>66.7</v>
      </c>
      <c r="J89" s="3">
        <v>37.549999999999997</v>
      </c>
      <c r="K89" s="3">
        <v>44.01</v>
      </c>
    </row>
    <row r="90" spans="1:11">
      <c r="A90" t="s">
        <v>4800</v>
      </c>
      <c r="B90" s="1" t="s">
        <v>4801</v>
      </c>
      <c r="C90" s="2">
        <v>46129.49</v>
      </c>
      <c r="D90" s="1" t="s">
        <v>4802</v>
      </c>
      <c r="E90" s="1" t="s">
        <v>4538</v>
      </c>
      <c r="F90" s="2">
        <v>46085.666678240697</v>
      </c>
      <c r="G90" s="3">
        <v>43.63</v>
      </c>
      <c r="H90" s="3">
        <v>34</v>
      </c>
      <c r="I90" s="3">
        <v>64.5</v>
      </c>
      <c r="J90" s="3">
        <v>37.700000000000003</v>
      </c>
      <c r="K90" s="3">
        <v>44.7</v>
      </c>
    </row>
    <row r="91" spans="1:11">
      <c r="A91" t="s">
        <v>4803</v>
      </c>
      <c r="B91" s="1" t="s">
        <v>4804</v>
      </c>
      <c r="C91" s="2">
        <v>46129.490138888897</v>
      </c>
      <c r="D91" s="1" t="s">
        <v>4805</v>
      </c>
      <c r="E91" s="1" t="s">
        <v>4538</v>
      </c>
      <c r="F91" s="2">
        <v>46085.708344907398</v>
      </c>
      <c r="G91" s="3">
        <v>43.66</v>
      </c>
      <c r="H91" s="3">
        <v>35.200000000000003</v>
      </c>
      <c r="I91" s="3">
        <v>70.900000000000006</v>
      </c>
      <c r="J91" s="3">
        <v>39.049999999999997</v>
      </c>
      <c r="K91" s="3">
        <v>45.52</v>
      </c>
    </row>
    <row r="92" spans="1:11">
      <c r="A92" t="s">
        <v>4806</v>
      </c>
      <c r="B92" s="1" t="s">
        <v>4807</v>
      </c>
      <c r="C92" s="2">
        <v>46129.490057870396</v>
      </c>
      <c r="D92" s="1" t="s">
        <v>4808</v>
      </c>
      <c r="E92" s="1" t="s">
        <v>4538</v>
      </c>
      <c r="F92" s="2">
        <v>46085.750011574099</v>
      </c>
      <c r="G92" s="3">
        <v>41.98</v>
      </c>
      <c r="H92" s="3">
        <v>34.799999999999997</v>
      </c>
      <c r="I92" s="3">
        <v>66.7</v>
      </c>
      <c r="J92" s="3">
        <v>38.159999999999997</v>
      </c>
      <c r="K92" s="3">
        <v>43.09</v>
      </c>
    </row>
    <row r="93" spans="1:11">
      <c r="A93" t="s">
        <v>4809</v>
      </c>
      <c r="B93" s="1" t="s">
        <v>4810</v>
      </c>
      <c r="C93" s="2">
        <v>46129.490104166704</v>
      </c>
      <c r="D93" s="1" t="s">
        <v>4811</v>
      </c>
      <c r="E93" s="1" t="s">
        <v>4538</v>
      </c>
      <c r="F93" s="2">
        <v>46085.791678240697</v>
      </c>
      <c r="G93" s="3">
        <v>40.21</v>
      </c>
      <c r="H93" s="3">
        <v>32.5</v>
      </c>
      <c r="I93" s="3">
        <v>66.2</v>
      </c>
      <c r="J93" s="3">
        <v>35.71</v>
      </c>
      <c r="K93" s="3">
        <v>40.94</v>
      </c>
    </row>
    <row r="94" spans="1:11">
      <c r="A94" t="s">
        <v>4812</v>
      </c>
      <c r="B94" s="1" t="s">
        <v>4813</v>
      </c>
      <c r="C94" s="2">
        <v>46129.489988425899</v>
      </c>
      <c r="D94" s="1" t="s">
        <v>4814</v>
      </c>
      <c r="E94" s="1" t="s">
        <v>4538</v>
      </c>
      <c r="F94" s="2">
        <v>46085.833344907398</v>
      </c>
      <c r="G94" s="3">
        <v>38.18</v>
      </c>
      <c r="H94" s="3">
        <v>32</v>
      </c>
      <c r="I94" s="3">
        <v>54.3</v>
      </c>
      <c r="J94" s="3">
        <v>34.950000000000003</v>
      </c>
      <c r="K94" s="3">
        <v>39.43</v>
      </c>
    </row>
    <row r="95" spans="1:11">
      <c r="A95" t="s">
        <v>4815</v>
      </c>
      <c r="B95" s="1" t="s">
        <v>4816</v>
      </c>
      <c r="C95" s="2">
        <v>46129.490092592598</v>
      </c>
      <c r="D95" s="1" t="s">
        <v>4817</v>
      </c>
      <c r="E95" s="1" t="s">
        <v>4538</v>
      </c>
      <c r="F95" s="2">
        <v>46085.875011574099</v>
      </c>
      <c r="G95" s="3">
        <v>37.29</v>
      </c>
      <c r="H95" s="3">
        <v>31.2</v>
      </c>
      <c r="I95" s="3">
        <v>49.5</v>
      </c>
      <c r="J95" s="3">
        <v>34.39</v>
      </c>
      <c r="K95" s="3">
        <v>38.36</v>
      </c>
    </row>
    <row r="96" spans="1:11">
      <c r="A96" t="s">
        <v>4818</v>
      </c>
      <c r="B96" s="1" t="s">
        <v>4819</v>
      </c>
      <c r="C96" s="2">
        <v>46129.490092592598</v>
      </c>
      <c r="D96" s="1" t="s">
        <v>4820</v>
      </c>
      <c r="E96" s="1" t="s">
        <v>4538</v>
      </c>
      <c r="F96" s="2">
        <v>46085.916678240697</v>
      </c>
      <c r="G96" s="3">
        <v>36.42</v>
      </c>
      <c r="H96" s="3">
        <v>30.7</v>
      </c>
      <c r="I96" s="3">
        <v>52.1</v>
      </c>
      <c r="J96" s="3">
        <v>34</v>
      </c>
      <c r="K96" s="3">
        <v>37.520000000000003</v>
      </c>
    </row>
    <row r="97" spans="1:11">
      <c r="A97" t="s">
        <v>4821</v>
      </c>
      <c r="B97" s="1" t="s">
        <v>4822</v>
      </c>
      <c r="C97" s="2">
        <v>46129.490138888897</v>
      </c>
      <c r="D97" s="1" t="s">
        <v>4823</v>
      </c>
      <c r="E97" s="1" t="s">
        <v>4538</v>
      </c>
      <c r="F97" s="2">
        <v>46085.958344907398</v>
      </c>
      <c r="G97" s="3">
        <v>36.75</v>
      </c>
      <c r="H97" s="3">
        <v>29.2</v>
      </c>
      <c r="I97" s="3">
        <v>61.6</v>
      </c>
      <c r="J97" s="3">
        <v>32.950000000000003</v>
      </c>
      <c r="K97" s="3">
        <v>36.700000000000003</v>
      </c>
    </row>
    <row r="98" spans="1:11">
      <c r="A98" t="s">
        <v>4824</v>
      </c>
      <c r="B98" s="1" t="s">
        <v>4825</v>
      </c>
      <c r="C98" s="2">
        <v>46129.4901157407</v>
      </c>
      <c r="D98" s="1" t="s">
        <v>4826</v>
      </c>
      <c r="E98" s="1" t="s">
        <v>4538</v>
      </c>
      <c r="F98" s="2">
        <v>46086.000011574099</v>
      </c>
      <c r="G98" s="3">
        <v>34.880000000000003</v>
      </c>
      <c r="H98" s="3">
        <v>29.4</v>
      </c>
      <c r="I98" s="3">
        <v>53.6</v>
      </c>
      <c r="J98" s="3">
        <v>32.130000000000003</v>
      </c>
      <c r="K98" s="3">
        <v>35.31</v>
      </c>
    </row>
    <row r="99" spans="1:11">
      <c r="A99" t="s">
        <v>4827</v>
      </c>
      <c r="B99" s="1" t="s">
        <v>4828</v>
      </c>
      <c r="C99" s="2">
        <v>46129.490046296298</v>
      </c>
      <c r="D99" s="1" t="s">
        <v>4829</v>
      </c>
      <c r="E99" s="1" t="s">
        <v>4538</v>
      </c>
      <c r="F99" s="2">
        <v>46086.041678240697</v>
      </c>
      <c r="G99" s="3">
        <v>33.119999999999997</v>
      </c>
      <c r="H99" s="3">
        <v>28.9</v>
      </c>
      <c r="I99" s="3">
        <v>54.2</v>
      </c>
      <c r="J99" s="3">
        <v>31.55</v>
      </c>
      <c r="K99" s="3">
        <v>33.26</v>
      </c>
    </row>
    <row r="100" spans="1:11">
      <c r="A100" t="s">
        <v>4830</v>
      </c>
      <c r="B100" s="1" t="s">
        <v>4831</v>
      </c>
      <c r="C100" s="2">
        <v>46129.490011574097</v>
      </c>
      <c r="D100" s="1" t="s">
        <v>4832</v>
      </c>
      <c r="E100" s="1" t="s">
        <v>4538</v>
      </c>
      <c r="F100" s="2">
        <v>46086.083344907398</v>
      </c>
      <c r="G100" s="3">
        <v>32.270000000000003</v>
      </c>
      <c r="H100" s="3">
        <v>28</v>
      </c>
      <c r="I100" s="3">
        <v>50.1</v>
      </c>
      <c r="J100" s="3">
        <v>30.8</v>
      </c>
      <c r="K100" s="3">
        <v>32.85</v>
      </c>
    </row>
    <row r="101" spans="1:11">
      <c r="A101" t="s">
        <v>4833</v>
      </c>
      <c r="B101" s="1" t="s">
        <v>4834</v>
      </c>
      <c r="C101" s="2">
        <v>46129.489976851903</v>
      </c>
      <c r="D101" s="1" t="s">
        <v>4835</v>
      </c>
      <c r="E101" s="1" t="s">
        <v>4538</v>
      </c>
      <c r="F101" s="2">
        <v>46086.125011574099</v>
      </c>
      <c r="G101" s="3">
        <v>32.11</v>
      </c>
      <c r="H101" s="3">
        <v>27.6</v>
      </c>
      <c r="I101" s="3">
        <v>46.9</v>
      </c>
      <c r="J101" s="3">
        <v>30.61</v>
      </c>
      <c r="K101" s="3">
        <v>32.86</v>
      </c>
    </row>
    <row r="102" spans="1:11">
      <c r="A102" t="s">
        <v>4836</v>
      </c>
      <c r="B102" s="1" t="s">
        <v>4837</v>
      </c>
      <c r="C102" s="2">
        <v>46129.4901157407</v>
      </c>
      <c r="D102" s="1" t="s">
        <v>4838</v>
      </c>
      <c r="E102" s="1" t="s">
        <v>4538</v>
      </c>
      <c r="F102" s="2">
        <v>46086.166678240697</v>
      </c>
      <c r="G102" s="3">
        <v>34</v>
      </c>
      <c r="H102" s="3">
        <v>28.1</v>
      </c>
      <c r="I102" s="3">
        <v>50.3</v>
      </c>
      <c r="J102" s="3">
        <v>31.84</v>
      </c>
      <c r="K102" s="3">
        <v>35.04</v>
      </c>
    </row>
    <row r="103" spans="1:11">
      <c r="A103" t="s">
        <v>4839</v>
      </c>
      <c r="B103" s="1" t="s">
        <v>4840</v>
      </c>
      <c r="C103" s="2">
        <v>46129.490081018499</v>
      </c>
      <c r="D103" s="1" t="s">
        <v>4841</v>
      </c>
      <c r="E103" s="1" t="s">
        <v>4538</v>
      </c>
      <c r="F103" s="2">
        <v>46086.208344907398</v>
      </c>
      <c r="G103" s="3">
        <v>40.549999999999997</v>
      </c>
      <c r="H103" s="3">
        <v>30.9</v>
      </c>
      <c r="I103" s="3">
        <v>67</v>
      </c>
      <c r="J103" s="3">
        <v>35.619999999999997</v>
      </c>
      <c r="K103" s="3">
        <v>40.28</v>
      </c>
    </row>
    <row r="104" spans="1:11">
      <c r="A104" t="s">
        <v>4842</v>
      </c>
      <c r="B104" s="1" t="s">
        <v>4843</v>
      </c>
      <c r="C104" s="2">
        <v>46129.490104166704</v>
      </c>
      <c r="D104" s="1" t="s">
        <v>4844</v>
      </c>
      <c r="E104" s="1" t="s">
        <v>4538</v>
      </c>
      <c r="F104" s="2">
        <v>46086.250011574099</v>
      </c>
      <c r="G104" s="3">
        <v>44.54</v>
      </c>
      <c r="H104" s="3">
        <v>35.1</v>
      </c>
      <c r="I104" s="3">
        <v>62.5</v>
      </c>
      <c r="J104" s="3">
        <v>40.71</v>
      </c>
      <c r="K104" s="3">
        <v>46.56</v>
      </c>
    </row>
    <row r="105" spans="1:11">
      <c r="A105" t="s">
        <v>4845</v>
      </c>
      <c r="B105" s="1" t="s">
        <v>4846</v>
      </c>
      <c r="C105" s="2">
        <v>46129.490138888897</v>
      </c>
      <c r="D105" s="1" t="s">
        <v>4847</v>
      </c>
      <c r="E105" s="1" t="s">
        <v>4538</v>
      </c>
      <c r="F105" s="2">
        <v>46086.291678240697</v>
      </c>
      <c r="G105" s="3">
        <v>46.73</v>
      </c>
      <c r="H105" s="3">
        <v>38.299999999999997</v>
      </c>
      <c r="I105" s="3">
        <v>64</v>
      </c>
      <c r="J105" s="3">
        <v>43.28</v>
      </c>
      <c r="K105" s="3">
        <v>48.14</v>
      </c>
    </row>
    <row r="106" spans="1:11">
      <c r="A106" t="s">
        <v>4848</v>
      </c>
      <c r="B106" s="1" t="s">
        <v>4849</v>
      </c>
      <c r="C106" s="2">
        <v>46129.490057870396</v>
      </c>
      <c r="D106" s="1" t="s">
        <v>4850</v>
      </c>
      <c r="E106" s="1" t="s">
        <v>4538</v>
      </c>
      <c r="F106" s="2">
        <v>46086.333344907398</v>
      </c>
      <c r="G106" s="3">
        <v>44.98</v>
      </c>
      <c r="H106" s="3">
        <v>38.4</v>
      </c>
      <c r="I106" s="3">
        <v>65.599999999999994</v>
      </c>
      <c r="J106" s="3">
        <v>41.91</v>
      </c>
      <c r="K106" s="3">
        <v>46.45</v>
      </c>
    </row>
    <row r="107" spans="1:11">
      <c r="A107" t="s">
        <v>4851</v>
      </c>
      <c r="B107" s="1" t="s">
        <v>4852</v>
      </c>
      <c r="C107" s="2">
        <v>46129.4900694444</v>
      </c>
      <c r="D107" s="1" t="s">
        <v>4853</v>
      </c>
      <c r="E107" s="1" t="s">
        <v>4538</v>
      </c>
      <c r="F107" s="2">
        <v>46086.375011574099</v>
      </c>
      <c r="G107" s="3">
        <v>44.65</v>
      </c>
      <c r="H107" s="3">
        <v>34.299999999999997</v>
      </c>
      <c r="I107" s="3">
        <v>70.2</v>
      </c>
      <c r="J107" s="3">
        <v>39.5</v>
      </c>
      <c r="K107" s="3">
        <v>45.59</v>
      </c>
    </row>
    <row r="108" spans="1:11">
      <c r="A108" t="s">
        <v>4854</v>
      </c>
      <c r="B108" s="1" t="s">
        <v>4855</v>
      </c>
      <c r="C108" s="2">
        <v>46129.489965277797</v>
      </c>
      <c r="D108" s="1" t="s">
        <v>4856</v>
      </c>
      <c r="E108" s="1" t="s">
        <v>4538</v>
      </c>
      <c r="F108" s="2">
        <v>46086.416678240697</v>
      </c>
      <c r="G108" s="3">
        <v>45.23</v>
      </c>
      <c r="H108" s="3">
        <v>33.299999999999997</v>
      </c>
      <c r="I108" s="3">
        <v>73.099999999999994</v>
      </c>
      <c r="J108" s="3">
        <v>38.229999999999997</v>
      </c>
      <c r="K108" s="3">
        <v>45.66</v>
      </c>
    </row>
    <row r="109" spans="1:11">
      <c r="A109" t="s">
        <v>4857</v>
      </c>
      <c r="B109" s="1" t="s">
        <v>4858</v>
      </c>
      <c r="C109" s="2">
        <v>46129.490034722199</v>
      </c>
      <c r="D109" s="1" t="s">
        <v>4859</v>
      </c>
      <c r="E109" s="1" t="s">
        <v>4538</v>
      </c>
      <c r="F109" s="2">
        <v>46086.458344907398</v>
      </c>
      <c r="G109" s="3">
        <v>56.43</v>
      </c>
      <c r="H109" s="3">
        <v>32</v>
      </c>
      <c r="I109" s="3">
        <v>77.7</v>
      </c>
      <c r="J109" s="3">
        <v>39.51</v>
      </c>
      <c r="K109" s="3">
        <v>46.53</v>
      </c>
    </row>
    <row r="110" spans="1:11">
      <c r="A110" t="s">
        <v>4860</v>
      </c>
      <c r="B110" s="1" t="s">
        <v>4861</v>
      </c>
      <c r="C110" s="2">
        <v>46129.4901157407</v>
      </c>
      <c r="D110" s="1" t="s">
        <v>4862</v>
      </c>
      <c r="E110" s="1" t="s">
        <v>4538</v>
      </c>
      <c r="F110" s="2">
        <v>46086.500011574099</v>
      </c>
      <c r="G110" s="3">
        <v>64.040000000000006</v>
      </c>
      <c r="H110" s="3">
        <v>34.299999999999997</v>
      </c>
      <c r="I110" s="3">
        <v>77.400000000000006</v>
      </c>
      <c r="J110" s="3">
        <v>52.52</v>
      </c>
      <c r="K110" s="3">
        <v>62.41</v>
      </c>
    </row>
    <row r="111" spans="1:11">
      <c r="A111" t="s">
        <v>4863</v>
      </c>
      <c r="B111" s="1" t="s">
        <v>4864</v>
      </c>
      <c r="C111" s="2">
        <v>46129.4900694444</v>
      </c>
      <c r="D111" s="1" t="s">
        <v>4865</v>
      </c>
      <c r="E111" s="1" t="s">
        <v>4538</v>
      </c>
      <c r="F111" s="2">
        <v>46086.541678240697</v>
      </c>
      <c r="G111" s="3">
        <v>47.03</v>
      </c>
      <c r="H111" s="3">
        <v>33.299999999999997</v>
      </c>
      <c r="I111" s="3">
        <v>71.900000000000006</v>
      </c>
      <c r="J111" s="3">
        <v>37.9</v>
      </c>
      <c r="K111" s="3">
        <v>44.42</v>
      </c>
    </row>
    <row r="112" spans="1:11">
      <c r="A112" t="s">
        <v>4866</v>
      </c>
      <c r="B112" s="1" t="s">
        <v>4867</v>
      </c>
      <c r="C112" s="2">
        <v>46129.489976851903</v>
      </c>
      <c r="D112" s="1" t="s">
        <v>4868</v>
      </c>
      <c r="E112" s="1" t="s">
        <v>4538</v>
      </c>
      <c r="F112" s="2">
        <v>46086.583344907398</v>
      </c>
      <c r="G112" s="3">
        <v>44.27</v>
      </c>
      <c r="H112" s="3">
        <v>32.799999999999997</v>
      </c>
      <c r="I112" s="3">
        <v>68.400000000000006</v>
      </c>
      <c r="J112" s="3">
        <v>37.69</v>
      </c>
      <c r="K112" s="3">
        <v>44.57</v>
      </c>
    </row>
    <row r="113" spans="1:11">
      <c r="A113" t="s">
        <v>4869</v>
      </c>
      <c r="B113" s="1" t="s">
        <v>4870</v>
      </c>
      <c r="C113" s="2">
        <v>46129.49</v>
      </c>
      <c r="D113" s="1" t="s">
        <v>4871</v>
      </c>
      <c r="E113" s="1" t="s">
        <v>4538</v>
      </c>
      <c r="F113" s="2">
        <v>46086.625011574099</v>
      </c>
      <c r="G113" s="3">
        <v>44.82</v>
      </c>
      <c r="H113" s="3">
        <v>35.6</v>
      </c>
      <c r="I113" s="3">
        <v>62.7</v>
      </c>
      <c r="J113" s="3">
        <v>40.21</v>
      </c>
      <c r="K113" s="3">
        <v>46.12</v>
      </c>
    </row>
    <row r="114" spans="1:11">
      <c r="A114" t="s">
        <v>4872</v>
      </c>
      <c r="B114" s="1" t="s">
        <v>4873</v>
      </c>
      <c r="C114" s="2">
        <v>46129.490034722199</v>
      </c>
      <c r="D114" s="1" t="s">
        <v>4874</v>
      </c>
      <c r="E114" s="1" t="s">
        <v>4538</v>
      </c>
      <c r="F114" s="2">
        <v>46086.666678240697</v>
      </c>
      <c r="G114" s="3">
        <v>45.62</v>
      </c>
      <c r="H114" s="3">
        <v>33.9</v>
      </c>
      <c r="I114" s="3">
        <v>66</v>
      </c>
      <c r="J114" s="3">
        <v>39.54</v>
      </c>
      <c r="K114" s="3">
        <v>45.24</v>
      </c>
    </row>
    <row r="115" spans="1:11">
      <c r="A115" t="s">
        <v>4875</v>
      </c>
      <c r="B115" s="1" t="s">
        <v>4876</v>
      </c>
      <c r="C115" s="2">
        <v>46129.489988425899</v>
      </c>
      <c r="D115" s="1" t="s">
        <v>4877</v>
      </c>
      <c r="E115" s="1" t="s">
        <v>4538</v>
      </c>
      <c r="F115" s="2">
        <v>46086.708344907398</v>
      </c>
      <c r="G115" s="3">
        <v>43.16</v>
      </c>
      <c r="H115" s="3">
        <v>33.5</v>
      </c>
      <c r="I115" s="3">
        <v>61.9</v>
      </c>
      <c r="J115" s="3">
        <v>37.92</v>
      </c>
      <c r="K115" s="3">
        <v>44.7</v>
      </c>
    </row>
    <row r="116" spans="1:11">
      <c r="A116" t="s">
        <v>4878</v>
      </c>
      <c r="B116" s="1" t="s">
        <v>4879</v>
      </c>
      <c r="C116" s="2">
        <v>46129.490046296298</v>
      </c>
      <c r="D116" s="1" t="s">
        <v>4880</v>
      </c>
      <c r="E116" s="1" t="s">
        <v>4538</v>
      </c>
      <c r="F116" s="2">
        <v>46086.750011574099</v>
      </c>
      <c r="G116" s="3">
        <v>43.66</v>
      </c>
      <c r="H116" s="3">
        <v>31.3</v>
      </c>
      <c r="I116" s="3">
        <v>57.8</v>
      </c>
      <c r="J116" s="3">
        <v>37.979999999999997</v>
      </c>
      <c r="K116" s="3">
        <v>44.08</v>
      </c>
    </row>
    <row r="117" spans="1:11">
      <c r="A117" t="s">
        <v>4881</v>
      </c>
      <c r="B117" s="1" t="s">
        <v>4882</v>
      </c>
      <c r="C117" s="2">
        <v>46129.490104166704</v>
      </c>
      <c r="D117" s="1" t="s">
        <v>4883</v>
      </c>
      <c r="E117" s="1" t="s">
        <v>4538</v>
      </c>
      <c r="F117" s="2">
        <v>46086.791678240697</v>
      </c>
      <c r="G117" s="3">
        <v>40.85</v>
      </c>
      <c r="H117" s="3">
        <v>32.9</v>
      </c>
      <c r="I117" s="3">
        <v>67.099999999999994</v>
      </c>
      <c r="J117" s="3">
        <v>36.86</v>
      </c>
      <c r="K117" s="3">
        <v>42.05</v>
      </c>
    </row>
    <row r="118" spans="1:11">
      <c r="A118" t="s">
        <v>4884</v>
      </c>
      <c r="B118" s="1" t="s">
        <v>4885</v>
      </c>
      <c r="C118" s="2">
        <v>46129.490023148202</v>
      </c>
      <c r="D118" s="1" t="s">
        <v>4886</v>
      </c>
      <c r="E118" s="1" t="s">
        <v>4538</v>
      </c>
      <c r="F118" s="2">
        <v>46086.833344907398</v>
      </c>
      <c r="G118" s="3">
        <v>37.53</v>
      </c>
      <c r="H118" s="3">
        <v>30.6</v>
      </c>
      <c r="I118" s="3">
        <v>52.5</v>
      </c>
      <c r="J118" s="3">
        <v>34.700000000000003</v>
      </c>
      <c r="K118" s="3">
        <v>38.840000000000003</v>
      </c>
    </row>
    <row r="119" spans="1:11">
      <c r="A119" t="s">
        <v>4887</v>
      </c>
      <c r="B119" s="1" t="s">
        <v>4888</v>
      </c>
      <c r="C119" s="2">
        <v>46129.4900694444</v>
      </c>
      <c r="D119" s="1" t="s">
        <v>4889</v>
      </c>
      <c r="E119" s="1" t="s">
        <v>4538</v>
      </c>
      <c r="F119" s="2">
        <v>46086.875011574099</v>
      </c>
      <c r="G119" s="3">
        <v>38.700000000000003</v>
      </c>
      <c r="H119" s="3">
        <v>31.2</v>
      </c>
      <c r="I119" s="3">
        <v>55.9</v>
      </c>
      <c r="J119" s="3">
        <v>35.21</v>
      </c>
      <c r="K119" s="3">
        <v>39.32</v>
      </c>
    </row>
    <row r="120" spans="1:11">
      <c r="A120" t="s">
        <v>4890</v>
      </c>
      <c r="B120" s="1" t="s">
        <v>4891</v>
      </c>
      <c r="C120" s="2">
        <v>46129.489965277797</v>
      </c>
      <c r="D120" s="1" t="s">
        <v>4892</v>
      </c>
      <c r="E120" s="1" t="s">
        <v>4538</v>
      </c>
      <c r="F120" s="2">
        <v>46086.916678240697</v>
      </c>
      <c r="G120" s="3">
        <v>35.54</v>
      </c>
      <c r="H120" s="3">
        <v>30</v>
      </c>
      <c r="I120" s="3">
        <v>48.1</v>
      </c>
      <c r="J120" s="3">
        <v>33.06</v>
      </c>
      <c r="K120" s="3">
        <v>36.869999999999997</v>
      </c>
    </row>
    <row r="121" spans="1:11">
      <c r="A121" t="s">
        <v>4893</v>
      </c>
      <c r="B121" s="1" t="s">
        <v>4894</v>
      </c>
      <c r="C121" s="2">
        <v>46129.490011574097</v>
      </c>
      <c r="D121" s="1" t="s">
        <v>4895</v>
      </c>
      <c r="E121" s="1" t="s">
        <v>4538</v>
      </c>
      <c r="F121" s="2">
        <v>46086.958344907398</v>
      </c>
      <c r="G121" s="3">
        <v>36.28</v>
      </c>
      <c r="H121" s="3">
        <v>28.6</v>
      </c>
      <c r="I121" s="3">
        <v>57.4</v>
      </c>
      <c r="J121" s="3">
        <v>31.69</v>
      </c>
      <c r="K121" s="3">
        <v>35.04</v>
      </c>
    </row>
    <row r="122" spans="1:11">
      <c r="A122" t="s">
        <v>4896</v>
      </c>
      <c r="B122" s="1" t="s">
        <v>4897</v>
      </c>
      <c r="C122" s="2">
        <v>46129.490104166704</v>
      </c>
      <c r="D122" s="1" t="s">
        <v>4898</v>
      </c>
      <c r="E122" s="1" t="s">
        <v>4538</v>
      </c>
      <c r="F122" s="2">
        <v>46087.000011574099</v>
      </c>
      <c r="G122" s="3">
        <v>31.51</v>
      </c>
      <c r="H122" s="3">
        <v>27.8</v>
      </c>
      <c r="I122" s="3">
        <v>47.4</v>
      </c>
      <c r="J122" s="3">
        <v>30.23</v>
      </c>
      <c r="K122" s="3">
        <v>32.25</v>
      </c>
    </row>
    <row r="123" spans="1:11">
      <c r="A123" t="s">
        <v>4899</v>
      </c>
      <c r="B123" s="1" t="s">
        <v>4900</v>
      </c>
      <c r="C123" s="2">
        <v>46129.490011574097</v>
      </c>
      <c r="D123" s="1" t="s">
        <v>4901</v>
      </c>
      <c r="E123" s="1" t="s">
        <v>4538</v>
      </c>
      <c r="F123" s="2">
        <v>46087.041678240697</v>
      </c>
      <c r="G123" s="3">
        <v>31.09</v>
      </c>
      <c r="H123" s="3">
        <v>26.9</v>
      </c>
      <c r="I123" s="3">
        <v>39.299999999999997</v>
      </c>
      <c r="J123" s="3">
        <v>29.74</v>
      </c>
      <c r="K123" s="3">
        <v>31.79</v>
      </c>
    </row>
    <row r="124" spans="1:11">
      <c r="A124" t="s">
        <v>4902</v>
      </c>
      <c r="B124" s="1" t="s">
        <v>4903</v>
      </c>
      <c r="C124" s="2">
        <v>46129.490138888897</v>
      </c>
      <c r="D124" s="1" t="s">
        <v>4904</v>
      </c>
      <c r="E124" s="1" t="s">
        <v>4538</v>
      </c>
      <c r="F124" s="2">
        <v>46087.083344907398</v>
      </c>
      <c r="G124" s="3">
        <v>31.25</v>
      </c>
      <c r="H124" s="3">
        <v>27</v>
      </c>
      <c r="I124" s="3">
        <v>42.2</v>
      </c>
      <c r="J124" s="3">
        <v>29.98</v>
      </c>
      <c r="K124" s="3">
        <v>32.08</v>
      </c>
    </row>
    <row r="125" spans="1:11">
      <c r="A125" t="s">
        <v>4905</v>
      </c>
      <c r="B125" s="1" t="s">
        <v>4906</v>
      </c>
      <c r="C125" s="2">
        <v>46129.490150463003</v>
      </c>
      <c r="D125" s="1" t="s">
        <v>4907</v>
      </c>
      <c r="E125" s="1" t="s">
        <v>4538</v>
      </c>
      <c r="F125" s="2">
        <v>46087.125011574099</v>
      </c>
      <c r="G125" s="3">
        <v>31.95</v>
      </c>
      <c r="H125" s="3">
        <v>28.4</v>
      </c>
      <c r="I125" s="3">
        <v>47.8</v>
      </c>
      <c r="J125" s="3">
        <v>30.78</v>
      </c>
      <c r="K125" s="3">
        <v>32.729999999999997</v>
      </c>
    </row>
    <row r="126" spans="1:11">
      <c r="A126" t="s">
        <v>4908</v>
      </c>
      <c r="B126" s="1" t="s">
        <v>4909</v>
      </c>
      <c r="C126" s="2">
        <v>46129.49</v>
      </c>
      <c r="D126" s="1" t="s">
        <v>4910</v>
      </c>
      <c r="E126" s="1" t="s">
        <v>4538</v>
      </c>
      <c r="F126" s="2">
        <v>46087.166678240697</v>
      </c>
      <c r="G126" s="3">
        <v>34.200000000000003</v>
      </c>
      <c r="H126" s="3">
        <v>28.3</v>
      </c>
      <c r="I126" s="3">
        <v>46</v>
      </c>
      <c r="J126" s="3">
        <v>32.39</v>
      </c>
      <c r="K126" s="3">
        <v>35.159999999999997</v>
      </c>
    </row>
    <row r="127" spans="1:11">
      <c r="A127" t="s">
        <v>4911</v>
      </c>
      <c r="B127" s="1" t="s">
        <v>4912</v>
      </c>
      <c r="C127" s="2">
        <v>46129.4900694444</v>
      </c>
      <c r="D127" s="1" t="s">
        <v>4913</v>
      </c>
      <c r="E127" s="1" t="s">
        <v>4538</v>
      </c>
      <c r="F127" s="2">
        <v>46087.208344907398</v>
      </c>
      <c r="G127" s="3">
        <v>36.409999999999997</v>
      </c>
      <c r="H127" s="3">
        <v>29.1</v>
      </c>
      <c r="I127" s="3">
        <v>58.4</v>
      </c>
      <c r="J127" s="3">
        <v>33.090000000000003</v>
      </c>
      <c r="K127" s="3">
        <v>36.96</v>
      </c>
    </row>
    <row r="128" spans="1:11">
      <c r="A128" t="s">
        <v>4914</v>
      </c>
      <c r="B128" s="1" t="s">
        <v>4915</v>
      </c>
      <c r="C128" s="2">
        <v>46129.490057870396</v>
      </c>
      <c r="D128" s="1" t="s">
        <v>4916</v>
      </c>
      <c r="E128" s="1" t="s">
        <v>4538</v>
      </c>
      <c r="F128" s="2">
        <v>46087.250011574099</v>
      </c>
      <c r="G128" s="3">
        <v>42.09</v>
      </c>
      <c r="H128" s="3">
        <v>32.6</v>
      </c>
      <c r="I128" s="3">
        <v>61.2</v>
      </c>
      <c r="J128" s="3">
        <v>37.03</v>
      </c>
      <c r="K128" s="3">
        <v>44.13</v>
      </c>
    </row>
    <row r="129" spans="1:11">
      <c r="A129" t="s">
        <v>4917</v>
      </c>
      <c r="B129" s="1" t="s">
        <v>4918</v>
      </c>
      <c r="C129" s="2">
        <v>46129.490057870396</v>
      </c>
      <c r="D129" s="1" t="s">
        <v>4919</v>
      </c>
      <c r="E129" s="1" t="s">
        <v>4538</v>
      </c>
      <c r="F129" s="2">
        <v>46087.291678240697</v>
      </c>
      <c r="G129" s="3">
        <v>42.5</v>
      </c>
      <c r="H129" s="3">
        <v>33</v>
      </c>
      <c r="I129" s="3">
        <v>65.599999999999994</v>
      </c>
      <c r="J129" s="3">
        <v>37.700000000000003</v>
      </c>
      <c r="K129" s="3">
        <v>44.08</v>
      </c>
    </row>
    <row r="130" spans="1:11">
      <c r="A130" t="s">
        <v>4920</v>
      </c>
      <c r="B130" s="1" t="s">
        <v>4921</v>
      </c>
      <c r="C130" s="2">
        <v>46129.490057870396</v>
      </c>
      <c r="D130" s="1" t="s">
        <v>4922</v>
      </c>
      <c r="E130" s="1" t="s">
        <v>4538</v>
      </c>
      <c r="F130" s="2">
        <v>46087.333344907398</v>
      </c>
      <c r="G130" s="3">
        <v>43.31</v>
      </c>
      <c r="H130" s="3">
        <v>36.200000000000003</v>
      </c>
      <c r="I130" s="3">
        <v>61.2</v>
      </c>
      <c r="J130" s="3">
        <v>40.28</v>
      </c>
      <c r="K130" s="3">
        <v>45.01</v>
      </c>
    </row>
    <row r="131" spans="1:11">
      <c r="A131" t="s">
        <v>4923</v>
      </c>
      <c r="B131" s="1" t="s">
        <v>4924</v>
      </c>
      <c r="C131" s="2">
        <v>46129.490127314799</v>
      </c>
      <c r="D131" s="1" t="s">
        <v>4925</v>
      </c>
      <c r="E131" s="1" t="s">
        <v>4538</v>
      </c>
      <c r="F131" s="2">
        <v>46087.375011574099</v>
      </c>
      <c r="G131" s="3">
        <v>43.55</v>
      </c>
      <c r="H131" s="3">
        <v>35.4</v>
      </c>
      <c r="I131" s="3">
        <v>59.5</v>
      </c>
      <c r="J131" s="3">
        <v>39.6</v>
      </c>
      <c r="K131" s="3">
        <v>44.85</v>
      </c>
    </row>
    <row r="132" spans="1:11">
      <c r="A132" t="s">
        <v>4926</v>
      </c>
      <c r="B132" s="1" t="s">
        <v>4927</v>
      </c>
      <c r="C132" s="2">
        <v>46129.490034722199</v>
      </c>
      <c r="D132" s="1" t="s">
        <v>4928</v>
      </c>
      <c r="E132" s="1" t="s">
        <v>4538</v>
      </c>
      <c r="F132" s="2">
        <v>46087.416678240697</v>
      </c>
      <c r="G132" s="3">
        <v>42.87</v>
      </c>
      <c r="H132" s="3">
        <v>32.9</v>
      </c>
      <c r="I132" s="3">
        <v>68.7</v>
      </c>
      <c r="J132" s="3">
        <v>37.24</v>
      </c>
      <c r="K132" s="3">
        <v>43.4</v>
      </c>
    </row>
    <row r="133" spans="1:11">
      <c r="A133" t="s">
        <v>4929</v>
      </c>
      <c r="B133" s="1" t="s">
        <v>4930</v>
      </c>
      <c r="C133" s="2">
        <v>46129.490138888897</v>
      </c>
      <c r="D133" s="1" t="s">
        <v>4931</v>
      </c>
      <c r="E133" s="1" t="s">
        <v>4538</v>
      </c>
      <c r="F133" s="2">
        <v>46087.458344907398</v>
      </c>
      <c r="G133" s="3">
        <v>44.03</v>
      </c>
      <c r="H133" s="3">
        <v>32.200000000000003</v>
      </c>
      <c r="I133" s="3">
        <v>60.8</v>
      </c>
      <c r="J133" s="3">
        <v>39.61</v>
      </c>
      <c r="K133" s="3">
        <v>45.48</v>
      </c>
    </row>
    <row r="134" spans="1:11">
      <c r="A134" t="s">
        <v>4932</v>
      </c>
      <c r="B134" s="1" t="s">
        <v>4933</v>
      </c>
      <c r="C134" s="2">
        <v>46129.490046296298</v>
      </c>
      <c r="D134" s="1" t="s">
        <v>4934</v>
      </c>
      <c r="E134" s="1" t="s">
        <v>4538</v>
      </c>
      <c r="F134" s="2">
        <v>46087.500011574099</v>
      </c>
      <c r="G134" s="3">
        <v>42.6</v>
      </c>
      <c r="H134" s="3">
        <v>32.4</v>
      </c>
      <c r="I134" s="3">
        <v>68.7</v>
      </c>
      <c r="J134" s="3">
        <v>37.909999999999997</v>
      </c>
      <c r="K134" s="3">
        <v>44.28</v>
      </c>
    </row>
    <row r="135" spans="1:11">
      <c r="A135" t="s">
        <v>4935</v>
      </c>
      <c r="B135" s="1" t="s">
        <v>4936</v>
      </c>
      <c r="C135" s="2">
        <v>46129.490104166704</v>
      </c>
      <c r="D135" s="1" t="s">
        <v>4937</v>
      </c>
      <c r="E135" s="1" t="s">
        <v>4538</v>
      </c>
      <c r="F135" s="2">
        <v>46087.541678240697</v>
      </c>
      <c r="G135" s="3">
        <v>44.42</v>
      </c>
      <c r="H135" s="3">
        <v>33.299999999999997</v>
      </c>
      <c r="I135" s="3">
        <v>73.599999999999994</v>
      </c>
      <c r="J135" s="3">
        <v>38</v>
      </c>
      <c r="K135" s="3">
        <v>44.7</v>
      </c>
    </row>
    <row r="136" spans="1:11">
      <c r="A136" t="s">
        <v>4938</v>
      </c>
      <c r="B136" s="1" t="s">
        <v>4939</v>
      </c>
      <c r="C136" s="2">
        <v>46129.49</v>
      </c>
      <c r="D136" s="1" t="s">
        <v>4940</v>
      </c>
      <c r="E136" s="1" t="s">
        <v>4538</v>
      </c>
      <c r="F136" s="2">
        <v>46087.583344907398</v>
      </c>
      <c r="G136" s="3">
        <v>43.28</v>
      </c>
      <c r="H136" s="3">
        <v>32.4</v>
      </c>
      <c r="I136" s="3">
        <v>71.2</v>
      </c>
      <c r="J136" s="3">
        <v>37.119999999999997</v>
      </c>
      <c r="K136" s="3">
        <v>44.14</v>
      </c>
    </row>
    <row r="137" spans="1:11">
      <c r="A137" t="s">
        <v>4941</v>
      </c>
      <c r="B137" s="1" t="s">
        <v>4942</v>
      </c>
      <c r="C137" s="2">
        <v>46129.490011574097</v>
      </c>
      <c r="D137" s="1" t="s">
        <v>4943</v>
      </c>
      <c r="E137" s="1" t="s">
        <v>4538</v>
      </c>
      <c r="F137" s="2">
        <v>46087.625011574099</v>
      </c>
      <c r="G137" s="3">
        <v>44.66</v>
      </c>
      <c r="H137" s="3">
        <v>34</v>
      </c>
      <c r="I137" s="3">
        <v>69.2</v>
      </c>
      <c r="J137" s="3">
        <v>38.56</v>
      </c>
      <c r="K137" s="3">
        <v>45.69</v>
      </c>
    </row>
    <row r="138" spans="1:11">
      <c r="A138" t="s">
        <v>4944</v>
      </c>
      <c r="B138" s="1" t="s">
        <v>4945</v>
      </c>
      <c r="C138" s="2">
        <v>46129.489988425899</v>
      </c>
      <c r="D138" s="1" t="s">
        <v>4946</v>
      </c>
      <c r="E138" s="1" t="s">
        <v>4538</v>
      </c>
      <c r="F138" s="2">
        <v>46087.666678240697</v>
      </c>
      <c r="G138" s="3">
        <v>44.91</v>
      </c>
      <c r="H138" s="3">
        <v>33.4</v>
      </c>
      <c r="I138" s="3">
        <v>67.099999999999994</v>
      </c>
      <c r="J138" s="3">
        <v>38.549999999999997</v>
      </c>
      <c r="K138" s="3">
        <v>45.61</v>
      </c>
    </row>
    <row r="139" spans="1:11">
      <c r="A139" t="s">
        <v>4947</v>
      </c>
      <c r="B139" s="1" t="s">
        <v>4948</v>
      </c>
      <c r="C139" s="2">
        <v>46129.490011574097</v>
      </c>
      <c r="D139" s="1" t="s">
        <v>4949</v>
      </c>
      <c r="E139" s="1" t="s">
        <v>4538</v>
      </c>
      <c r="F139" s="2">
        <v>46087.708344907398</v>
      </c>
      <c r="G139" s="3">
        <v>42.2</v>
      </c>
      <c r="H139" s="3">
        <v>30.7</v>
      </c>
      <c r="I139" s="3">
        <v>65.2</v>
      </c>
      <c r="J139" s="3">
        <v>36.450000000000003</v>
      </c>
      <c r="K139" s="3">
        <v>44.28</v>
      </c>
    </row>
    <row r="140" spans="1:11">
      <c r="A140" t="s">
        <v>4950</v>
      </c>
      <c r="B140" s="1" t="s">
        <v>4951</v>
      </c>
      <c r="C140" s="2">
        <v>46129.490092592598</v>
      </c>
      <c r="D140" s="1" t="s">
        <v>4952</v>
      </c>
      <c r="E140" s="1" t="s">
        <v>4538</v>
      </c>
      <c r="F140" s="2">
        <v>46087.750011574099</v>
      </c>
      <c r="G140" s="3">
        <v>48.65</v>
      </c>
      <c r="H140" s="3">
        <v>30.1</v>
      </c>
      <c r="I140" s="3">
        <v>74.099999999999994</v>
      </c>
      <c r="J140" s="3">
        <v>34.81</v>
      </c>
      <c r="K140" s="3">
        <v>42.26</v>
      </c>
    </row>
    <row r="141" spans="1:11">
      <c r="A141" t="s">
        <v>4953</v>
      </c>
      <c r="B141" s="1" t="s">
        <v>4954</v>
      </c>
      <c r="C141" s="2">
        <v>46129.490092592598</v>
      </c>
      <c r="D141" s="1" t="s">
        <v>4955</v>
      </c>
      <c r="E141" s="1" t="s">
        <v>4538</v>
      </c>
      <c r="F141" s="2">
        <v>46087.791678240697</v>
      </c>
      <c r="G141" s="3">
        <v>37.520000000000003</v>
      </c>
      <c r="H141" s="3">
        <v>30</v>
      </c>
      <c r="I141" s="3">
        <v>54.3</v>
      </c>
      <c r="J141" s="3">
        <v>33.520000000000003</v>
      </c>
      <c r="K141" s="3">
        <v>38.53</v>
      </c>
    </row>
    <row r="142" spans="1:11">
      <c r="A142" t="s">
        <v>4956</v>
      </c>
      <c r="B142" s="1" t="s">
        <v>4957</v>
      </c>
      <c r="C142" s="2">
        <v>46129.490023148202</v>
      </c>
      <c r="D142" s="1" t="s">
        <v>4958</v>
      </c>
      <c r="E142" s="1" t="s">
        <v>4538</v>
      </c>
      <c r="F142" s="2">
        <v>46087.833344907398</v>
      </c>
      <c r="G142" s="3">
        <v>43.56</v>
      </c>
      <c r="H142" s="3">
        <v>29</v>
      </c>
      <c r="I142" s="3">
        <v>77</v>
      </c>
      <c r="J142" s="3">
        <v>32.58</v>
      </c>
      <c r="K142" s="3">
        <v>38.24</v>
      </c>
    </row>
    <row r="143" spans="1:11">
      <c r="A143" t="s">
        <v>4959</v>
      </c>
      <c r="B143" s="1" t="s">
        <v>4960</v>
      </c>
      <c r="C143" s="2">
        <v>46129.490127314799</v>
      </c>
      <c r="D143" s="1" t="s">
        <v>4961</v>
      </c>
      <c r="E143" s="1" t="s">
        <v>4538</v>
      </c>
      <c r="F143" s="2">
        <v>46087.875011574099</v>
      </c>
      <c r="G143" s="3">
        <v>42.46</v>
      </c>
      <c r="H143" s="3">
        <v>28.3</v>
      </c>
      <c r="I143" s="3">
        <v>61.1</v>
      </c>
      <c r="J143" s="3">
        <v>32.700000000000003</v>
      </c>
      <c r="K143" s="3">
        <v>40.549999999999997</v>
      </c>
    </row>
    <row r="144" spans="1:11">
      <c r="A144" t="s">
        <v>4962</v>
      </c>
      <c r="B144" s="1" t="s">
        <v>4963</v>
      </c>
      <c r="C144" s="2">
        <v>46129.490023148202</v>
      </c>
      <c r="D144" s="1" t="s">
        <v>4964</v>
      </c>
      <c r="E144" s="1" t="s">
        <v>4538</v>
      </c>
      <c r="F144" s="2">
        <v>46087.916678240697</v>
      </c>
      <c r="G144" s="3">
        <v>36.950000000000003</v>
      </c>
      <c r="H144" s="3">
        <v>28.7</v>
      </c>
      <c r="I144" s="3">
        <v>55.5</v>
      </c>
      <c r="J144" s="3">
        <v>31.21</v>
      </c>
      <c r="K144" s="3">
        <v>34.96</v>
      </c>
    </row>
    <row r="145" spans="1:11">
      <c r="A145" t="s">
        <v>4965</v>
      </c>
      <c r="B145" s="1" t="s">
        <v>4966</v>
      </c>
      <c r="C145" s="2">
        <v>46129.489976851903</v>
      </c>
      <c r="D145" s="1" t="s">
        <v>4967</v>
      </c>
      <c r="E145" s="1" t="s">
        <v>4538</v>
      </c>
      <c r="F145" s="2">
        <v>46087.958344907398</v>
      </c>
      <c r="G145" s="3">
        <v>35.69</v>
      </c>
      <c r="H145" s="3">
        <v>27.3</v>
      </c>
      <c r="I145" s="3">
        <v>57.2</v>
      </c>
      <c r="J145" s="3">
        <v>29.38</v>
      </c>
      <c r="K145" s="3">
        <v>31.5</v>
      </c>
    </row>
    <row r="146" spans="1:11">
      <c r="A146" t="s">
        <v>4968</v>
      </c>
      <c r="B146" s="1" t="s">
        <v>4969</v>
      </c>
      <c r="C146" s="2">
        <v>46129.489965277797</v>
      </c>
      <c r="D146" s="1" t="s">
        <v>4970</v>
      </c>
      <c r="E146" s="1" t="s">
        <v>4538</v>
      </c>
      <c r="F146" s="2">
        <v>46088.000011574099</v>
      </c>
      <c r="G146" s="3">
        <v>31.95</v>
      </c>
      <c r="H146" s="3">
        <v>26.5</v>
      </c>
      <c r="I146" s="3">
        <v>52.1</v>
      </c>
      <c r="J146" s="3">
        <v>28.55</v>
      </c>
      <c r="K146" s="3">
        <v>31.72</v>
      </c>
    </row>
    <row r="147" spans="1:11">
      <c r="A147" t="s">
        <v>4971</v>
      </c>
      <c r="B147" s="1" t="s">
        <v>4972</v>
      </c>
      <c r="C147" s="2">
        <v>46129.490081018499</v>
      </c>
      <c r="D147" s="1" t="s">
        <v>4973</v>
      </c>
      <c r="E147" s="1" t="s">
        <v>4538</v>
      </c>
      <c r="F147" s="2">
        <v>46088.041678240697</v>
      </c>
      <c r="G147" s="3">
        <v>30.08</v>
      </c>
      <c r="H147" s="3">
        <v>27</v>
      </c>
      <c r="I147" s="3">
        <v>51.8</v>
      </c>
      <c r="J147" s="3">
        <v>28.97</v>
      </c>
      <c r="K147" s="3">
        <v>30.57</v>
      </c>
    </row>
    <row r="148" spans="1:11">
      <c r="A148" t="s">
        <v>4974</v>
      </c>
      <c r="B148" s="1" t="s">
        <v>4975</v>
      </c>
      <c r="C148" s="2">
        <v>46129.490034722199</v>
      </c>
      <c r="D148" s="1" t="s">
        <v>4976</v>
      </c>
      <c r="E148" s="1" t="s">
        <v>4538</v>
      </c>
      <c r="F148" s="2">
        <v>46088.083344907398</v>
      </c>
      <c r="G148" s="3">
        <v>30.3</v>
      </c>
      <c r="H148" s="3">
        <v>26.8</v>
      </c>
      <c r="I148" s="3">
        <v>43.3</v>
      </c>
      <c r="J148" s="3">
        <v>29.14</v>
      </c>
      <c r="K148" s="3">
        <v>31.2</v>
      </c>
    </row>
    <row r="149" spans="1:11">
      <c r="A149" t="s">
        <v>4977</v>
      </c>
      <c r="B149" s="1" t="s">
        <v>4978</v>
      </c>
      <c r="C149" s="2">
        <v>46129.490023148202</v>
      </c>
      <c r="D149" s="1" t="s">
        <v>4979</v>
      </c>
      <c r="E149" s="1" t="s">
        <v>4538</v>
      </c>
      <c r="F149" s="2">
        <v>46088.125011574099</v>
      </c>
      <c r="G149" s="3">
        <v>30.99</v>
      </c>
      <c r="H149" s="3">
        <v>26.8</v>
      </c>
      <c r="I149" s="3">
        <v>48.2</v>
      </c>
      <c r="J149" s="3">
        <v>29</v>
      </c>
      <c r="K149" s="3">
        <v>31.19</v>
      </c>
    </row>
    <row r="150" spans="1:11">
      <c r="A150" t="s">
        <v>4980</v>
      </c>
      <c r="B150" s="1" t="s">
        <v>4981</v>
      </c>
      <c r="C150" s="2">
        <v>46129.4900694444</v>
      </c>
      <c r="D150" s="1" t="s">
        <v>4982</v>
      </c>
      <c r="E150" s="1" t="s">
        <v>4538</v>
      </c>
      <c r="F150" s="2">
        <v>46088.166678240697</v>
      </c>
      <c r="G150" s="3">
        <v>29.95</v>
      </c>
      <c r="H150" s="3">
        <v>25.8</v>
      </c>
      <c r="I150" s="3">
        <v>55.6</v>
      </c>
      <c r="J150" s="3">
        <v>28.16</v>
      </c>
      <c r="K150" s="3">
        <v>30.23</v>
      </c>
    </row>
    <row r="151" spans="1:11">
      <c r="A151" t="s">
        <v>4983</v>
      </c>
      <c r="B151" s="1" t="s">
        <v>4984</v>
      </c>
      <c r="C151" s="2">
        <v>46129.490023148202</v>
      </c>
      <c r="D151" s="1" t="s">
        <v>4985</v>
      </c>
      <c r="E151" s="1" t="s">
        <v>4538</v>
      </c>
      <c r="F151" s="2">
        <v>46088.208344907398</v>
      </c>
      <c r="G151" s="3">
        <v>35.299999999999997</v>
      </c>
      <c r="H151" s="3">
        <v>26.1</v>
      </c>
      <c r="I151" s="3">
        <v>59.8</v>
      </c>
      <c r="J151" s="3">
        <v>28.83</v>
      </c>
      <c r="K151" s="3">
        <v>34.11</v>
      </c>
    </row>
    <row r="152" spans="1:11">
      <c r="A152" t="s">
        <v>4986</v>
      </c>
      <c r="B152" s="1" t="s">
        <v>4987</v>
      </c>
      <c r="C152" s="2">
        <v>46129.4901157407</v>
      </c>
      <c r="D152" s="1" t="s">
        <v>4988</v>
      </c>
      <c r="E152" s="1" t="s">
        <v>4538</v>
      </c>
      <c r="F152" s="2">
        <v>46088.250011574099</v>
      </c>
      <c r="G152" s="3">
        <v>43.61</v>
      </c>
      <c r="H152" s="3">
        <v>28.3</v>
      </c>
      <c r="I152" s="3">
        <v>62.8</v>
      </c>
      <c r="J152" s="3">
        <v>35.659999999999997</v>
      </c>
      <c r="K152" s="3">
        <v>45.49</v>
      </c>
    </row>
    <row r="153" spans="1:11">
      <c r="A153" t="s">
        <v>4989</v>
      </c>
      <c r="B153" s="1" t="s">
        <v>4990</v>
      </c>
      <c r="C153" s="2">
        <v>46129.489965277797</v>
      </c>
      <c r="D153" s="1" t="s">
        <v>4991</v>
      </c>
      <c r="E153" s="1" t="s">
        <v>4538</v>
      </c>
      <c r="F153" s="2">
        <v>46088.291678240697</v>
      </c>
      <c r="G153" s="3">
        <v>41.64</v>
      </c>
      <c r="H153" s="3">
        <v>28.6</v>
      </c>
      <c r="I153" s="3">
        <v>59.9</v>
      </c>
      <c r="J153" s="3">
        <v>34.44</v>
      </c>
      <c r="K153" s="3">
        <v>44.03</v>
      </c>
    </row>
    <row r="154" spans="1:11">
      <c r="A154" t="s">
        <v>4992</v>
      </c>
      <c r="B154" s="1" t="s">
        <v>4993</v>
      </c>
      <c r="C154" s="2">
        <v>46129.490104166704</v>
      </c>
      <c r="D154" s="1" t="s">
        <v>4994</v>
      </c>
      <c r="E154" s="1" t="s">
        <v>4538</v>
      </c>
      <c r="F154" s="2">
        <v>46088.333344907398</v>
      </c>
      <c r="G154" s="3">
        <v>43.59</v>
      </c>
      <c r="H154" s="3">
        <v>31.9</v>
      </c>
      <c r="I154" s="3">
        <v>66.599999999999994</v>
      </c>
      <c r="J154" s="3">
        <v>36.090000000000003</v>
      </c>
      <c r="K154" s="3">
        <v>44.21</v>
      </c>
    </row>
    <row r="155" spans="1:11">
      <c r="A155" t="s">
        <v>4995</v>
      </c>
      <c r="B155" s="1" t="s">
        <v>4996</v>
      </c>
      <c r="C155" s="2">
        <v>46129.489988425899</v>
      </c>
      <c r="D155" s="1" t="s">
        <v>4997</v>
      </c>
      <c r="E155" s="1" t="s">
        <v>4538</v>
      </c>
      <c r="F155" s="2">
        <v>46088.375011574099</v>
      </c>
      <c r="G155" s="3">
        <v>41.46</v>
      </c>
      <c r="H155" s="3">
        <v>30.7</v>
      </c>
      <c r="I155" s="3">
        <v>59.2</v>
      </c>
      <c r="J155" s="3">
        <v>36.06</v>
      </c>
      <c r="K155" s="3">
        <v>43.71</v>
      </c>
    </row>
    <row r="156" spans="1:11">
      <c r="A156" t="s">
        <v>4998</v>
      </c>
      <c r="B156" s="1" t="s">
        <v>4999</v>
      </c>
      <c r="C156" s="2">
        <v>46129.490081018499</v>
      </c>
      <c r="D156" s="1" t="s">
        <v>5000</v>
      </c>
      <c r="E156" s="1" t="s">
        <v>4538</v>
      </c>
      <c r="F156" s="2">
        <v>46088.416678240697</v>
      </c>
      <c r="G156" s="3">
        <v>42.75</v>
      </c>
      <c r="H156" s="3">
        <v>31</v>
      </c>
      <c r="I156" s="3">
        <v>59.8</v>
      </c>
      <c r="J156" s="3">
        <v>36.94</v>
      </c>
      <c r="K156" s="3">
        <v>44.81</v>
      </c>
    </row>
    <row r="157" spans="1:11">
      <c r="A157" t="s">
        <v>5001</v>
      </c>
      <c r="B157" s="1" t="s">
        <v>5002</v>
      </c>
      <c r="C157" s="2">
        <v>46129.490034722199</v>
      </c>
      <c r="D157" s="1" t="s">
        <v>5003</v>
      </c>
      <c r="E157" s="1" t="s">
        <v>4538</v>
      </c>
      <c r="F157" s="2">
        <v>46088.458344907398</v>
      </c>
      <c r="G157" s="3">
        <v>43.59</v>
      </c>
      <c r="H157" s="3">
        <v>32.200000000000003</v>
      </c>
      <c r="I157" s="3">
        <v>61.6</v>
      </c>
      <c r="J157" s="3">
        <v>39.04</v>
      </c>
      <c r="K157" s="3">
        <v>45.48</v>
      </c>
    </row>
    <row r="158" spans="1:11">
      <c r="A158" t="s">
        <v>5004</v>
      </c>
      <c r="B158" s="1" t="s">
        <v>5005</v>
      </c>
      <c r="C158" s="2">
        <v>46129.490046296298</v>
      </c>
      <c r="D158" s="1" t="s">
        <v>5006</v>
      </c>
      <c r="E158" s="1" t="s">
        <v>4538</v>
      </c>
      <c r="F158" s="2">
        <v>46088.500011574099</v>
      </c>
      <c r="G158" s="3">
        <v>42.56</v>
      </c>
      <c r="H158" s="3">
        <v>29.7</v>
      </c>
      <c r="I158" s="3">
        <v>64.5</v>
      </c>
      <c r="J158" s="3">
        <v>37.130000000000003</v>
      </c>
      <c r="K158" s="3">
        <v>44.24</v>
      </c>
    </row>
    <row r="159" spans="1:11">
      <c r="A159" t="s">
        <v>5007</v>
      </c>
      <c r="B159" s="1" t="s">
        <v>5008</v>
      </c>
      <c r="C159" s="2">
        <v>46129.489988425899</v>
      </c>
      <c r="D159" s="1" t="s">
        <v>5009</v>
      </c>
      <c r="E159" s="1" t="s">
        <v>4538</v>
      </c>
      <c r="F159" s="2">
        <v>46088.541678240697</v>
      </c>
      <c r="G159" s="3">
        <v>40.409999999999997</v>
      </c>
      <c r="H159" s="3">
        <v>28.8</v>
      </c>
      <c r="I159" s="3">
        <v>59.2</v>
      </c>
      <c r="J159" s="3">
        <v>34.479999999999997</v>
      </c>
      <c r="K159" s="3">
        <v>42.39</v>
      </c>
    </row>
    <row r="160" spans="1:11">
      <c r="A160" t="s">
        <v>5010</v>
      </c>
      <c r="B160" s="1" t="s">
        <v>5011</v>
      </c>
      <c r="C160" s="2">
        <v>46129.490023148202</v>
      </c>
      <c r="D160" s="1" t="s">
        <v>5012</v>
      </c>
      <c r="E160" s="1" t="s">
        <v>4538</v>
      </c>
      <c r="F160" s="2">
        <v>46088.583344907398</v>
      </c>
      <c r="G160" s="3">
        <v>46.14</v>
      </c>
      <c r="H160" s="3">
        <v>29.8</v>
      </c>
      <c r="I160" s="3">
        <v>74.2</v>
      </c>
      <c r="J160" s="3">
        <v>35.19</v>
      </c>
      <c r="K160" s="3">
        <v>42.89</v>
      </c>
    </row>
    <row r="161" spans="1:11">
      <c r="A161" t="s">
        <v>5013</v>
      </c>
      <c r="B161" s="1" t="s">
        <v>5014</v>
      </c>
      <c r="C161" s="2">
        <v>46129.4900694444</v>
      </c>
      <c r="D161" s="1" t="s">
        <v>5015</v>
      </c>
      <c r="E161" s="1" t="s">
        <v>4538</v>
      </c>
      <c r="F161" s="2">
        <v>46088.625011574099</v>
      </c>
      <c r="G161" s="3">
        <v>40.31</v>
      </c>
      <c r="H161" s="3">
        <v>28.6</v>
      </c>
      <c r="I161" s="3">
        <v>64.3</v>
      </c>
      <c r="J161" s="3">
        <v>33.799999999999997</v>
      </c>
      <c r="K161" s="3">
        <v>41.8</v>
      </c>
    </row>
    <row r="162" spans="1:11">
      <c r="A162" t="s">
        <v>5016</v>
      </c>
      <c r="B162" s="1" t="s">
        <v>5017</v>
      </c>
      <c r="C162" s="2">
        <v>46129.4901157407</v>
      </c>
      <c r="D162" s="1" t="s">
        <v>5018</v>
      </c>
      <c r="E162" s="1" t="s">
        <v>4538</v>
      </c>
      <c r="F162" s="2">
        <v>46088.666678240697</v>
      </c>
      <c r="G162" s="3">
        <v>39.4</v>
      </c>
      <c r="H162" s="3">
        <v>29.1</v>
      </c>
      <c r="I162" s="3">
        <v>58.6</v>
      </c>
      <c r="J162" s="3">
        <v>33.97</v>
      </c>
      <c r="K162" s="3">
        <v>41.16</v>
      </c>
    </row>
    <row r="163" spans="1:11">
      <c r="A163" t="s">
        <v>5019</v>
      </c>
      <c r="B163" s="1" t="s">
        <v>5020</v>
      </c>
      <c r="C163" s="2">
        <v>46129.490150463003</v>
      </c>
      <c r="D163" s="1" t="s">
        <v>5021</v>
      </c>
      <c r="E163" s="1" t="s">
        <v>4538</v>
      </c>
      <c r="F163" s="2">
        <v>46088.708344907398</v>
      </c>
      <c r="G163" s="3">
        <v>47.61</v>
      </c>
      <c r="H163" s="3">
        <v>28.7</v>
      </c>
      <c r="I163" s="3">
        <v>64.7</v>
      </c>
      <c r="J163" s="3">
        <v>38.340000000000003</v>
      </c>
      <c r="K163" s="3">
        <v>45.2</v>
      </c>
    </row>
    <row r="164" spans="1:11">
      <c r="A164" t="s">
        <v>5022</v>
      </c>
      <c r="B164" s="1" t="s">
        <v>5023</v>
      </c>
      <c r="C164" s="2">
        <v>46129.490127314799</v>
      </c>
      <c r="D164" s="1" t="s">
        <v>5024</v>
      </c>
      <c r="E164" s="1" t="s">
        <v>4538</v>
      </c>
      <c r="F164" s="2">
        <v>46088.750011574099</v>
      </c>
      <c r="G164" s="3">
        <v>38.909999999999997</v>
      </c>
      <c r="H164" s="3">
        <v>27.6</v>
      </c>
      <c r="I164" s="3">
        <v>57.5</v>
      </c>
      <c r="J164" s="3">
        <v>31.9</v>
      </c>
      <c r="K164" s="3">
        <v>38.36</v>
      </c>
    </row>
    <row r="165" spans="1:11">
      <c r="A165" t="s">
        <v>5025</v>
      </c>
      <c r="B165" s="1" t="s">
        <v>5026</v>
      </c>
      <c r="C165" s="2">
        <v>46129.490138888897</v>
      </c>
      <c r="D165" s="1" t="s">
        <v>5027</v>
      </c>
      <c r="E165" s="1" t="s">
        <v>4538</v>
      </c>
      <c r="F165" s="2">
        <v>46088.791678240697</v>
      </c>
      <c r="G165" s="3">
        <v>37.020000000000003</v>
      </c>
      <c r="H165" s="3">
        <v>27.1</v>
      </c>
      <c r="I165" s="3">
        <v>56.2</v>
      </c>
      <c r="J165" s="3">
        <v>31.18</v>
      </c>
      <c r="K165" s="3">
        <v>36.770000000000003</v>
      </c>
    </row>
    <row r="166" spans="1:11">
      <c r="A166" t="s">
        <v>5028</v>
      </c>
      <c r="B166" s="1" t="s">
        <v>5029</v>
      </c>
      <c r="C166" s="2">
        <v>46129.490034722199</v>
      </c>
      <c r="D166" s="1" t="s">
        <v>5030</v>
      </c>
      <c r="E166" s="1" t="s">
        <v>4538</v>
      </c>
      <c r="F166" s="2">
        <v>46088.833344907398</v>
      </c>
      <c r="G166" s="3">
        <v>33.82</v>
      </c>
      <c r="H166" s="3">
        <v>26.5</v>
      </c>
      <c r="I166" s="3">
        <v>54.1</v>
      </c>
      <c r="J166" s="3">
        <v>29.15</v>
      </c>
      <c r="K166" s="3">
        <v>33.5</v>
      </c>
    </row>
    <row r="167" spans="1:11">
      <c r="A167" t="s">
        <v>5031</v>
      </c>
      <c r="B167" s="1" t="s">
        <v>5032</v>
      </c>
      <c r="C167" s="2">
        <v>46129.490011574097</v>
      </c>
      <c r="D167" s="1" t="s">
        <v>5033</v>
      </c>
      <c r="E167" s="1" t="s">
        <v>4538</v>
      </c>
      <c r="F167" s="2">
        <v>46088.875011574099</v>
      </c>
      <c r="G167" s="3">
        <v>32.659999999999997</v>
      </c>
      <c r="H167" s="3">
        <v>27</v>
      </c>
      <c r="I167" s="3">
        <v>50.9</v>
      </c>
      <c r="J167" s="3">
        <v>29.23</v>
      </c>
      <c r="K167" s="3">
        <v>32.450000000000003</v>
      </c>
    </row>
    <row r="168" spans="1:11">
      <c r="A168" t="s">
        <v>5034</v>
      </c>
      <c r="B168" s="1" t="s">
        <v>5035</v>
      </c>
      <c r="C168" s="2">
        <v>46129.490023148202</v>
      </c>
      <c r="D168" s="1" t="s">
        <v>5036</v>
      </c>
      <c r="E168" s="1" t="s">
        <v>4538</v>
      </c>
      <c r="F168" s="2">
        <v>46088.916678240697</v>
      </c>
      <c r="G168" s="3">
        <v>33.229999999999997</v>
      </c>
      <c r="H168" s="3">
        <v>26.6</v>
      </c>
      <c r="I168" s="3">
        <v>49.6</v>
      </c>
      <c r="J168" s="3">
        <v>29.36</v>
      </c>
      <c r="K168" s="3">
        <v>33.42</v>
      </c>
    </row>
    <row r="169" spans="1:11">
      <c r="A169" t="s">
        <v>5037</v>
      </c>
      <c r="B169" s="1" t="s">
        <v>5038</v>
      </c>
      <c r="C169" s="2">
        <v>46129.490034722199</v>
      </c>
      <c r="D169" s="1" t="s">
        <v>5039</v>
      </c>
      <c r="E169" s="1" t="s">
        <v>4538</v>
      </c>
      <c r="F169" s="2">
        <v>46088.958344907398</v>
      </c>
      <c r="G169" s="3">
        <v>30.28</v>
      </c>
      <c r="H169" s="3">
        <v>26.5</v>
      </c>
      <c r="I169" s="3">
        <v>43.6</v>
      </c>
      <c r="J169" s="3">
        <v>28.74</v>
      </c>
      <c r="K169" s="3">
        <v>31.05</v>
      </c>
    </row>
    <row r="170" spans="1:11">
      <c r="A170" t="s">
        <v>5040</v>
      </c>
      <c r="B170" s="1" t="s">
        <v>5041</v>
      </c>
      <c r="C170" s="2">
        <v>46129.4900694444</v>
      </c>
      <c r="D170" s="1" t="s">
        <v>5042</v>
      </c>
      <c r="E170" s="1" t="s">
        <v>4538</v>
      </c>
      <c r="F170" s="2">
        <v>46089.000011574099</v>
      </c>
      <c r="G170" s="3">
        <v>31.86</v>
      </c>
      <c r="H170" s="3">
        <v>27.1</v>
      </c>
      <c r="I170" s="3">
        <v>52</v>
      </c>
      <c r="J170" s="3">
        <v>28.72</v>
      </c>
      <c r="K170" s="3">
        <v>31.42</v>
      </c>
    </row>
    <row r="171" spans="1:11">
      <c r="A171" t="s">
        <v>5043</v>
      </c>
      <c r="B171" s="1" t="s">
        <v>5044</v>
      </c>
      <c r="C171" s="2">
        <v>46129.489976851903</v>
      </c>
      <c r="D171" s="1" t="s">
        <v>5045</v>
      </c>
      <c r="E171" s="1" t="s">
        <v>4538</v>
      </c>
      <c r="F171" s="2">
        <v>46089.041678240697</v>
      </c>
      <c r="G171" s="3">
        <v>30.51</v>
      </c>
      <c r="H171" s="3">
        <v>26.5</v>
      </c>
      <c r="I171" s="3">
        <v>51.5</v>
      </c>
      <c r="J171" s="3">
        <v>28.37</v>
      </c>
      <c r="K171" s="3">
        <v>30.33</v>
      </c>
    </row>
    <row r="172" spans="1:11">
      <c r="A172" t="s">
        <v>5046</v>
      </c>
      <c r="B172" s="1" t="s">
        <v>5047</v>
      </c>
      <c r="C172" s="2">
        <v>46129.490127314799</v>
      </c>
      <c r="D172" s="1" t="s">
        <v>5048</v>
      </c>
      <c r="E172" s="1" t="s">
        <v>4538</v>
      </c>
      <c r="F172" s="2">
        <v>46089.083344907398</v>
      </c>
      <c r="G172" s="3">
        <v>28.86</v>
      </c>
      <c r="H172" s="3">
        <v>26.5</v>
      </c>
      <c r="I172" s="3">
        <v>46.1</v>
      </c>
      <c r="J172" s="3">
        <v>28.14</v>
      </c>
      <c r="K172" s="3">
        <v>29.31</v>
      </c>
    </row>
    <row r="173" spans="1:11">
      <c r="A173" t="s">
        <v>5049</v>
      </c>
      <c r="B173" s="1" t="s">
        <v>5050</v>
      </c>
      <c r="C173" s="2">
        <v>46129.489976851903</v>
      </c>
      <c r="D173" s="1" t="s">
        <v>5051</v>
      </c>
      <c r="E173" s="1" t="s">
        <v>4538</v>
      </c>
      <c r="F173" s="2">
        <v>46089.125011574099</v>
      </c>
      <c r="G173" s="3">
        <v>28.92</v>
      </c>
      <c r="H173" s="3">
        <v>26.5</v>
      </c>
      <c r="I173" s="3">
        <v>45.7</v>
      </c>
      <c r="J173" s="3">
        <v>28.08</v>
      </c>
      <c r="K173" s="3">
        <v>29.42</v>
      </c>
    </row>
    <row r="174" spans="1:11">
      <c r="A174" t="s">
        <v>5052</v>
      </c>
      <c r="B174" s="1" t="s">
        <v>5053</v>
      </c>
      <c r="C174" s="2">
        <v>46129.490011574097</v>
      </c>
      <c r="D174" s="1" t="s">
        <v>5054</v>
      </c>
      <c r="E174" s="1" t="s">
        <v>4538</v>
      </c>
      <c r="F174" s="2">
        <v>46089.166678240697</v>
      </c>
      <c r="G174" s="3">
        <v>29.01</v>
      </c>
      <c r="H174" s="3">
        <v>26.3</v>
      </c>
      <c r="I174" s="3">
        <v>44.1</v>
      </c>
      <c r="J174" s="3">
        <v>28.14</v>
      </c>
      <c r="K174" s="3">
        <v>29.61</v>
      </c>
    </row>
    <row r="175" spans="1:11">
      <c r="A175" t="s">
        <v>5055</v>
      </c>
      <c r="B175" s="1" t="s">
        <v>5056</v>
      </c>
      <c r="C175" s="2">
        <v>46129.490046296298</v>
      </c>
      <c r="D175" s="1" t="s">
        <v>5057</v>
      </c>
      <c r="E175" s="1" t="s">
        <v>4538</v>
      </c>
      <c r="F175" s="2">
        <v>46089.208344907398</v>
      </c>
      <c r="G175" s="3">
        <v>35.81</v>
      </c>
      <c r="H175" s="3">
        <v>26.8</v>
      </c>
      <c r="I175" s="3">
        <v>57.2</v>
      </c>
      <c r="J175" s="3">
        <v>31.31</v>
      </c>
      <c r="K175" s="3">
        <v>34.94</v>
      </c>
    </row>
    <row r="176" spans="1:11">
      <c r="A176" t="s">
        <v>5058</v>
      </c>
      <c r="B176" s="1" t="s">
        <v>5059</v>
      </c>
      <c r="C176" s="2">
        <v>46129.49</v>
      </c>
      <c r="D176" s="1" t="s">
        <v>5060</v>
      </c>
      <c r="E176" s="1" t="s">
        <v>4538</v>
      </c>
      <c r="F176" s="2">
        <v>46089.250011574099</v>
      </c>
      <c r="G176" s="3">
        <v>42.74</v>
      </c>
      <c r="H176" s="3">
        <v>29.4</v>
      </c>
      <c r="I176" s="3">
        <v>62.2</v>
      </c>
      <c r="J176" s="3">
        <v>35.54</v>
      </c>
      <c r="K176" s="3">
        <v>44.86</v>
      </c>
    </row>
    <row r="177" spans="1:11">
      <c r="A177" t="s">
        <v>5061</v>
      </c>
      <c r="B177" s="1" t="s">
        <v>5062</v>
      </c>
      <c r="C177" s="2">
        <v>46129.490127314799</v>
      </c>
      <c r="D177" s="1" t="s">
        <v>5063</v>
      </c>
      <c r="E177" s="1" t="s">
        <v>4538</v>
      </c>
      <c r="F177" s="2">
        <v>46089.291678240697</v>
      </c>
      <c r="G177" s="3">
        <v>41.96</v>
      </c>
      <c r="H177" s="3">
        <v>29.1</v>
      </c>
      <c r="I177" s="3">
        <v>60.7</v>
      </c>
      <c r="J177" s="3">
        <v>34.69</v>
      </c>
      <c r="K177" s="3">
        <v>43.35</v>
      </c>
    </row>
    <row r="178" spans="1:11">
      <c r="A178" t="s">
        <v>5064</v>
      </c>
      <c r="B178" s="1" t="s">
        <v>5065</v>
      </c>
      <c r="C178" s="2">
        <v>46129.490011574097</v>
      </c>
      <c r="D178" s="1" t="s">
        <v>5066</v>
      </c>
      <c r="E178" s="1" t="s">
        <v>4538</v>
      </c>
      <c r="F178" s="2">
        <v>46089.333344907398</v>
      </c>
      <c r="G178" s="3">
        <v>39.479999999999997</v>
      </c>
      <c r="H178" s="3">
        <v>28.9</v>
      </c>
      <c r="I178" s="3">
        <v>63.8</v>
      </c>
      <c r="J178" s="3">
        <v>34.11</v>
      </c>
      <c r="K178" s="3">
        <v>41.51</v>
      </c>
    </row>
    <row r="179" spans="1:11">
      <c r="A179" t="s">
        <v>5067</v>
      </c>
      <c r="B179" s="1" t="s">
        <v>5068</v>
      </c>
      <c r="C179" s="2">
        <v>46129.490104166704</v>
      </c>
      <c r="D179" s="1" t="s">
        <v>5069</v>
      </c>
      <c r="E179" s="1" t="s">
        <v>4538</v>
      </c>
      <c r="F179" s="2">
        <v>46089.375011574099</v>
      </c>
      <c r="G179" s="3">
        <v>42.24</v>
      </c>
      <c r="H179" s="3">
        <v>29.9</v>
      </c>
      <c r="I179" s="3">
        <v>68</v>
      </c>
      <c r="J179" s="3">
        <v>35.08</v>
      </c>
      <c r="K179" s="3">
        <v>43.58</v>
      </c>
    </row>
    <row r="180" spans="1:11">
      <c r="A180" t="s">
        <v>5070</v>
      </c>
      <c r="B180" s="1" t="s">
        <v>5071</v>
      </c>
      <c r="C180" s="2">
        <v>46129.489965277797</v>
      </c>
      <c r="D180" s="1" t="s">
        <v>5072</v>
      </c>
      <c r="E180" s="1" t="s">
        <v>4538</v>
      </c>
      <c r="F180" s="2">
        <v>46089.416678240697</v>
      </c>
      <c r="G180" s="3">
        <v>41.56</v>
      </c>
      <c r="H180" s="3">
        <v>29</v>
      </c>
      <c r="I180" s="3">
        <v>65.099999999999994</v>
      </c>
      <c r="J180" s="3">
        <v>34.92</v>
      </c>
      <c r="K180" s="3">
        <v>42.89</v>
      </c>
    </row>
    <row r="181" spans="1:11">
      <c r="A181" t="s">
        <v>5073</v>
      </c>
      <c r="B181" s="1" t="s">
        <v>5074</v>
      </c>
      <c r="C181" s="2">
        <v>46129.4901157407</v>
      </c>
      <c r="D181" s="1" t="s">
        <v>5075</v>
      </c>
      <c r="E181" s="1" t="s">
        <v>4538</v>
      </c>
      <c r="F181" s="2">
        <v>46089.458344907398</v>
      </c>
      <c r="G181" s="3">
        <v>44.82</v>
      </c>
      <c r="H181" s="3">
        <v>30.1</v>
      </c>
      <c r="I181" s="3">
        <v>73.900000000000006</v>
      </c>
      <c r="J181" s="3">
        <v>35.89</v>
      </c>
      <c r="K181" s="3">
        <v>44.95</v>
      </c>
    </row>
    <row r="182" spans="1:11">
      <c r="A182" t="s">
        <v>5076</v>
      </c>
      <c r="B182" s="1" t="s">
        <v>5077</v>
      </c>
      <c r="C182" s="2">
        <v>46129.490127314799</v>
      </c>
      <c r="D182" s="1" t="s">
        <v>5078</v>
      </c>
      <c r="E182" s="1" t="s">
        <v>4538</v>
      </c>
      <c r="F182" s="2">
        <v>46089.500011574099</v>
      </c>
      <c r="G182" s="3">
        <v>41.46</v>
      </c>
      <c r="H182" s="3">
        <v>30</v>
      </c>
      <c r="I182" s="3">
        <v>63.6</v>
      </c>
      <c r="J182" s="3">
        <v>35.200000000000003</v>
      </c>
      <c r="K182" s="3">
        <v>42.87</v>
      </c>
    </row>
    <row r="183" spans="1:11">
      <c r="A183" t="s">
        <v>5079</v>
      </c>
      <c r="B183" s="1" t="s">
        <v>5080</v>
      </c>
      <c r="C183" s="2">
        <v>46129.490011574097</v>
      </c>
      <c r="D183" s="1" t="s">
        <v>5081</v>
      </c>
      <c r="E183" s="1" t="s">
        <v>4538</v>
      </c>
      <c r="F183" s="2">
        <v>46089.541678240697</v>
      </c>
      <c r="G183" s="3">
        <v>40.229999999999997</v>
      </c>
      <c r="H183" s="3">
        <v>29.3</v>
      </c>
      <c r="I183" s="3">
        <v>57.2</v>
      </c>
      <c r="J183" s="3">
        <v>34.36</v>
      </c>
      <c r="K183" s="3">
        <v>42.17</v>
      </c>
    </row>
    <row r="184" spans="1:11">
      <c r="A184" t="s">
        <v>5082</v>
      </c>
      <c r="B184" s="1" t="s">
        <v>5083</v>
      </c>
      <c r="C184" s="2">
        <v>46129.490011574097</v>
      </c>
      <c r="D184" s="1" t="s">
        <v>5084</v>
      </c>
      <c r="E184" s="1" t="s">
        <v>4538</v>
      </c>
      <c r="F184" s="2">
        <v>46089.583344907398</v>
      </c>
      <c r="G184" s="3">
        <v>47.99</v>
      </c>
      <c r="H184" s="3">
        <v>30.1</v>
      </c>
      <c r="I184" s="3">
        <v>72.5</v>
      </c>
      <c r="J184" s="3">
        <v>35.24</v>
      </c>
      <c r="K184" s="3">
        <v>43.31</v>
      </c>
    </row>
    <row r="185" spans="1:11">
      <c r="A185" t="s">
        <v>5085</v>
      </c>
      <c r="B185" s="1" t="s">
        <v>5086</v>
      </c>
      <c r="C185" s="2">
        <v>46129.490034722199</v>
      </c>
      <c r="D185" s="1" t="s">
        <v>5087</v>
      </c>
      <c r="E185" s="1" t="s">
        <v>4538</v>
      </c>
      <c r="F185" s="2">
        <v>46089.625011574099</v>
      </c>
      <c r="G185" s="3">
        <v>44.03</v>
      </c>
      <c r="H185" s="3">
        <v>30</v>
      </c>
      <c r="I185" s="3">
        <v>79.099999999999994</v>
      </c>
      <c r="J185" s="3">
        <v>35.6</v>
      </c>
      <c r="K185" s="3">
        <v>44.23</v>
      </c>
    </row>
    <row r="186" spans="1:11">
      <c r="A186" t="s">
        <v>5088</v>
      </c>
      <c r="B186" s="1" t="s">
        <v>5089</v>
      </c>
      <c r="C186" s="2">
        <v>46129.490127314799</v>
      </c>
      <c r="D186" s="1" t="s">
        <v>5090</v>
      </c>
      <c r="E186" s="1" t="s">
        <v>4538</v>
      </c>
      <c r="F186" s="2">
        <v>46089.666678240697</v>
      </c>
      <c r="G186" s="3">
        <v>39.86</v>
      </c>
      <c r="H186" s="3">
        <v>30.9</v>
      </c>
      <c r="I186" s="3">
        <v>58</v>
      </c>
      <c r="J186" s="3">
        <v>35.03</v>
      </c>
      <c r="K186" s="3">
        <v>41.34</v>
      </c>
    </row>
    <row r="187" spans="1:11">
      <c r="A187" t="s">
        <v>5091</v>
      </c>
      <c r="B187" s="1" t="s">
        <v>5092</v>
      </c>
      <c r="C187" s="2">
        <v>46129.4900694444</v>
      </c>
      <c r="D187" s="1" t="s">
        <v>5093</v>
      </c>
      <c r="E187" s="1" t="s">
        <v>4538</v>
      </c>
      <c r="F187" s="2">
        <v>46089.708344907398</v>
      </c>
      <c r="G187" s="3">
        <v>39.729999999999997</v>
      </c>
      <c r="H187" s="3">
        <v>30.9</v>
      </c>
      <c r="I187" s="3">
        <v>56</v>
      </c>
      <c r="J187" s="3">
        <v>35.61</v>
      </c>
      <c r="K187" s="3">
        <v>41.85</v>
      </c>
    </row>
    <row r="188" spans="1:11">
      <c r="A188" t="s">
        <v>5094</v>
      </c>
      <c r="B188" s="1" t="s">
        <v>5095</v>
      </c>
      <c r="C188" s="2">
        <v>46129.490138888897</v>
      </c>
      <c r="D188" s="1" t="s">
        <v>5096</v>
      </c>
      <c r="E188" s="1" t="s">
        <v>4538</v>
      </c>
      <c r="F188" s="2">
        <v>46089.750011574099</v>
      </c>
      <c r="G188" s="3">
        <v>38.61</v>
      </c>
      <c r="H188" s="3">
        <v>29.4</v>
      </c>
      <c r="I188" s="3">
        <v>57.8</v>
      </c>
      <c r="J188" s="3">
        <v>34.17</v>
      </c>
      <c r="K188" s="3">
        <v>40.03</v>
      </c>
    </row>
    <row r="189" spans="1:11">
      <c r="A189" t="s">
        <v>5097</v>
      </c>
      <c r="B189" s="1" t="s">
        <v>5098</v>
      </c>
      <c r="C189" s="2">
        <v>46129.490138888897</v>
      </c>
      <c r="D189" s="1" t="s">
        <v>5099</v>
      </c>
      <c r="E189" s="1" t="s">
        <v>4538</v>
      </c>
      <c r="F189" s="2">
        <v>46089.791678240697</v>
      </c>
      <c r="G189" s="3">
        <v>35.68</v>
      </c>
      <c r="H189" s="3">
        <v>28.3</v>
      </c>
      <c r="I189" s="3">
        <v>48.7</v>
      </c>
      <c r="J189" s="3">
        <v>32.51</v>
      </c>
      <c r="K189" s="3">
        <v>36.6</v>
      </c>
    </row>
    <row r="190" spans="1:11">
      <c r="A190" t="s">
        <v>5100</v>
      </c>
      <c r="B190" s="1" t="s">
        <v>5101</v>
      </c>
      <c r="C190" s="2">
        <v>46129.49</v>
      </c>
      <c r="D190" s="1" t="s">
        <v>5102</v>
      </c>
      <c r="E190" s="1" t="s">
        <v>4538</v>
      </c>
      <c r="F190" s="2">
        <v>46089.833344907398</v>
      </c>
      <c r="G190" s="3">
        <v>33.99</v>
      </c>
      <c r="H190" s="3">
        <v>27.9</v>
      </c>
      <c r="I190" s="3">
        <v>51.2</v>
      </c>
      <c r="J190" s="3">
        <v>30.91</v>
      </c>
      <c r="K190" s="3">
        <v>34.840000000000003</v>
      </c>
    </row>
    <row r="191" spans="1:11">
      <c r="A191" t="s">
        <v>5103</v>
      </c>
      <c r="B191" s="1" t="s">
        <v>5104</v>
      </c>
      <c r="C191" s="2">
        <v>46129.489965277797</v>
      </c>
      <c r="D191" s="1" t="s">
        <v>5105</v>
      </c>
      <c r="E191" s="1" t="s">
        <v>4538</v>
      </c>
      <c r="F191" s="2">
        <v>46089.875011574099</v>
      </c>
      <c r="G191" s="3">
        <v>33.14</v>
      </c>
      <c r="H191" s="3">
        <v>27.5</v>
      </c>
      <c r="I191" s="3">
        <v>50.8</v>
      </c>
      <c r="J191" s="3">
        <v>30.1</v>
      </c>
      <c r="K191" s="3">
        <v>33.11</v>
      </c>
    </row>
    <row r="192" spans="1:11">
      <c r="A192" t="s">
        <v>5106</v>
      </c>
      <c r="B192" s="1" t="s">
        <v>5107</v>
      </c>
      <c r="C192" s="2">
        <v>46129.49</v>
      </c>
      <c r="D192" s="1" t="s">
        <v>5108</v>
      </c>
      <c r="E192" s="1" t="s">
        <v>4538</v>
      </c>
      <c r="F192" s="2">
        <v>46089.916678240697</v>
      </c>
      <c r="G192" s="3">
        <v>32.61</v>
      </c>
      <c r="H192" s="3">
        <v>27.1</v>
      </c>
      <c r="I192" s="3">
        <v>53.5</v>
      </c>
      <c r="J192" s="3">
        <v>29.23</v>
      </c>
      <c r="K192" s="3">
        <v>32.299999999999997</v>
      </c>
    </row>
    <row r="193" spans="1:11">
      <c r="A193" t="s">
        <v>5109</v>
      </c>
      <c r="B193" s="1" t="s">
        <v>5110</v>
      </c>
      <c r="C193" s="2">
        <v>46129.490023148202</v>
      </c>
      <c r="D193" s="1" t="s">
        <v>5111</v>
      </c>
      <c r="E193" s="1" t="s">
        <v>4538</v>
      </c>
      <c r="F193" s="2">
        <v>46089.958344907398</v>
      </c>
      <c r="G193" s="3">
        <v>30.51</v>
      </c>
      <c r="H193" s="3">
        <v>26.9</v>
      </c>
      <c r="I193" s="3">
        <v>43.9</v>
      </c>
      <c r="J193" s="3">
        <v>29.31</v>
      </c>
      <c r="K193" s="3">
        <v>31.11</v>
      </c>
    </row>
    <row r="194" spans="1:11">
      <c r="A194" t="s">
        <v>5112</v>
      </c>
      <c r="B194" s="1" t="s">
        <v>5113</v>
      </c>
      <c r="C194" s="2">
        <v>46129.489976851903</v>
      </c>
      <c r="D194" s="1" t="s">
        <v>5114</v>
      </c>
      <c r="E194" s="1" t="s">
        <v>4538</v>
      </c>
      <c r="F194" s="2">
        <v>46090.000011574099</v>
      </c>
      <c r="G194" s="3">
        <v>30.02</v>
      </c>
      <c r="H194" s="3">
        <v>26.8</v>
      </c>
      <c r="I194" s="3">
        <v>39.799999999999997</v>
      </c>
      <c r="J194" s="3">
        <v>29</v>
      </c>
      <c r="K194" s="3">
        <v>30.59</v>
      </c>
    </row>
    <row r="195" spans="1:11">
      <c r="A195" t="s">
        <v>5115</v>
      </c>
      <c r="B195" s="1" t="s">
        <v>5116</v>
      </c>
      <c r="C195" s="2">
        <v>46129.490011574097</v>
      </c>
      <c r="D195" s="1" t="s">
        <v>5117</v>
      </c>
      <c r="E195" s="1" t="s">
        <v>4538</v>
      </c>
      <c r="F195" s="2">
        <v>46090.041678240697</v>
      </c>
      <c r="G195" s="3">
        <v>29.78</v>
      </c>
      <c r="H195" s="3">
        <v>26.8</v>
      </c>
      <c r="I195" s="3">
        <v>49.2</v>
      </c>
      <c r="J195" s="3">
        <v>28.84</v>
      </c>
      <c r="K195" s="3">
        <v>30.19</v>
      </c>
    </row>
    <row r="196" spans="1:11">
      <c r="A196" t="s">
        <v>5118</v>
      </c>
      <c r="B196" s="1" t="s">
        <v>5119</v>
      </c>
      <c r="C196" s="2">
        <v>46129.490057870396</v>
      </c>
      <c r="D196" s="1" t="s">
        <v>5120</v>
      </c>
      <c r="E196" s="1" t="s">
        <v>4538</v>
      </c>
      <c r="F196" s="2">
        <v>46090.083344907398</v>
      </c>
      <c r="G196" s="3">
        <v>29.58</v>
      </c>
      <c r="H196" s="3">
        <v>26.7</v>
      </c>
      <c r="I196" s="3">
        <v>37.5</v>
      </c>
      <c r="J196" s="3">
        <v>28.75</v>
      </c>
      <c r="K196" s="3">
        <v>30.06</v>
      </c>
    </row>
    <row r="197" spans="1:11">
      <c r="A197" t="s">
        <v>5121</v>
      </c>
      <c r="B197" s="1" t="s">
        <v>5122</v>
      </c>
      <c r="C197" s="2">
        <v>46129.490104166704</v>
      </c>
      <c r="D197" s="1" t="s">
        <v>5123</v>
      </c>
      <c r="E197" s="1" t="s">
        <v>4538</v>
      </c>
      <c r="F197" s="2">
        <v>46090.125011574099</v>
      </c>
      <c r="G197" s="3">
        <v>29.55</v>
      </c>
      <c r="H197" s="3">
        <v>26</v>
      </c>
      <c r="I197" s="3">
        <v>47.6</v>
      </c>
      <c r="J197" s="3">
        <v>28.63</v>
      </c>
      <c r="K197" s="3">
        <v>30.07</v>
      </c>
    </row>
    <row r="198" spans="1:11">
      <c r="A198" t="s">
        <v>5124</v>
      </c>
      <c r="B198" s="1" t="s">
        <v>5125</v>
      </c>
      <c r="C198" s="2">
        <v>46129.490011574097</v>
      </c>
      <c r="D198" s="1" t="s">
        <v>5126</v>
      </c>
      <c r="E198" s="1" t="s">
        <v>4538</v>
      </c>
      <c r="F198" s="2">
        <v>46090.166678240697</v>
      </c>
      <c r="G198" s="3">
        <v>31.32</v>
      </c>
      <c r="H198" s="3">
        <v>26.8</v>
      </c>
      <c r="I198" s="3">
        <v>52</v>
      </c>
      <c r="J198" s="3">
        <v>29.14</v>
      </c>
      <c r="K198" s="3">
        <v>31.44</v>
      </c>
    </row>
    <row r="199" spans="1:11">
      <c r="A199" t="s">
        <v>5127</v>
      </c>
      <c r="B199" s="1" t="s">
        <v>5128</v>
      </c>
      <c r="C199" s="2">
        <v>46129.490011574097</v>
      </c>
      <c r="D199" s="1" t="s">
        <v>5129</v>
      </c>
      <c r="E199" s="1" t="s">
        <v>4538</v>
      </c>
      <c r="F199" s="2">
        <v>46090.208344907398</v>
      </c>
      <c r="G199" s="3">
        <v>37.840000000000003</v>
      </c>
      <c r="H199" s="3">
        <v>27.3</v>
      </c>
      <c r="I199" s="3">
        <v>58</v>
      </c>
      <c r="J199" s="3">
        <v>31.24</v>
      </c>
      <c r="K199" s="3">
        <v>36.520000000000003</v>
      </c>
    </row>
    <row r="200" spans="1:11">
      <c r="A200" t="s">
        <v>5130</v>
      </c>
      <c r="B200" s="1" t="s">
        <v>5131</v>
      </c>
      <c r="C200" s="2">
        <v>46129.4901157407</v>
      </c>
      <c r="D200" s="1" t="s">
        <v>5132</v>
      </c>
      <c r="E200" s="1" t="s">
        <v>4538</v>
      </c>
      <c r="F200" s="2">
        <v>46090.250011574099</v>
      </c>
      <c r="G200" s="3">
        <v>43.92</v>
      </c>
      <c r="H200" s="3">
        <v>29.8</v>
      </c>
      <c r="I200" s="3">
        <v>63</v>
      </c>
      <c r="J200" s="3">
        <v>35.67</v>
      </c>
      <c r="K200" s="3">
        <v>45.85</v>
      </c>
    </row>
    <row r="201" spans="1:11">
      <c r="A201" t="s">
        <v>5133</v>
      </c>
      <c r="B201" s="1" t="s">
        <v>5134</v>
      </c>
      <c r="C201" s="2">
        <v>46129.489976851903</v>
      </c>
      <c r="D201" s="1" t="s">
        <v>5135</v>
      </c>
      <c r="E201" s="1" t="s">
        <v>4538</v>
      </c>
      <c r="F201" s="2">
        <v>46090.291678240697</v>
      </c>
      <c r="G201" s="3">
        <v>40.6</v>
      </c>
      <c r="H201" s="3">
        <v>29.7</v>
      </c>
      <c r="I201" s="3">
        <v>62.2</v>
      </c>
      <c r="J201" s="3">
        <v>35.42</v>
      </c>
      <c r="K201" s="3">
        <v>42.33</v>
      </c>
    </row>
    <row r="202" spans="1:11">
      <c r="A202" t="s">
        <v>5136</v>
      </c>
      <c r="B202" s="1" t="s">
        <v>5137</v>
      </c>
      <c r="C202" s="2">
        <v>46129.490034722199</v>
      </c>
      <c r="D202" s="1" t="s">
        <v>5138</v>
      </c>
      <c r="E202" s="1" t="s">
        <v>4538</v>
      </c>
      <c r="F202" s="2">
        <v>46090.333344907398</v>
      </c>
      <c r="G202" s="3">
        <v>41.43</v>
      </c>
      <c r="H202" s="3">
        <v>32.299999999999997</v>
      </c>
      <c r="I202" s="3">
        <v>66.8</v>
      </c>
      <c r="J202" s="3">
        <v>36.200000000000003</v>
      </c>
      <c r="K202" s="3">
        <v>43.38</v>
      </c>
    </row>
    <row r="203" spans="1:11">
      <c r="A203" t="s">
        <v>5139</v>
      </c>
      <c r="B203" s="1" t="s">
        <v>5140</v>
      </c>
      <c r="C203" s="2">
        <v>46129.490034722199</v>
      </c>
      <c r="D203" s="1" t="s">
        <v>5141</v>
      </c>
      <c r="E203" s="1" t="s">
        <v>4538</v>
      </c>
      <c r="F203" s="2">
        <v>46090.375011574099</v>
      </c>
      <c r="G203" s="3">
        <v>41.24</v>
      </c>
      <c r="H203" s="3">
        <v>31.6</v>
      </c>
      <c r="I203" s="3">
        <v>59.4</v>
      </c>
      <c r="J203" s="3">
        <v>36.58</v>
      </c>
      <c r="K203" s="3">
        <v>43.48</v>
      </c>
    </row>
    <row r="204" spans="1:11">
      <c r="A204" t="s">
        <v>5142</v>
      </c>
      <c r="B204" s="1" t="s">
        <v>5143</v>
      </c>
      <c r="C204" s="2">
        <v>46129.4901157407</v>
      </c>
      <c r="D204" s="1" t="s">
        <v>5144</v>
      </c>
      <c r="E204" s="1" t="s">
        <v>4538</v>
      </c>
      <c r="F204" s="2">
        <v>46090.416678240697</v>
      </c>
      <c r="G204" s="3">
        <v>40.03</v>
      </c>
      <c r="H204" s="3">
        <v>29.8</v>
      </c>
      <c r="I204" s="3">
        <v>58.9</v>
      </c>
      <c r="J204" s="3">
        <v>34.700000000000003</v>
      </c>
      <c r="K204" s="3">
        <v>41.61</v>
      </c>
    </row>
    <row r="205" spans="1:11">
      <c r="A205" t="s">
        <v>5145</v>
      </c>
      <c r="B205" s="1" t="s">
        <v>5146</v>
      </c>
      <c r="C205" s="2">
        <v>46129.490046296298</v>
      </c>
      <c r="D205" s="1" t="s">
        <v>5147</v>
      </c>
      <c r="E205" s="1" t="s">
        <v>4538</v>
      </c>
      <c r="F205" s="2">
        <v>46090.458344907398</v>
      </c>
      <c r="G205" s="3">
        <v>42.27</v>
      </c>
      <c r="H205" s="3">
        <v>32.6</v>
      </c>
      <c r="I205" s="3">
        <v>58.4</v>
      </c>
      <c r="J205" s="3">
        <v>38.06</v>
      </c>
      <c r="K205" s="3">
        <v>43.46</v>
      </c>
    </row>
    <row r="206" spans="1:11">
      <c r="A206" t="s">
        <v>5148</v>
      </c>
      <c r="B206" s="1" t="s">
        <v>5149</v>
      </c>
      <c r="C206" s="2">
        <v>46129.490057870396</v>
      </c>
      <c r="D206" s="1" t="s">
        <v>5150</v>
      </c>
      <c r="E206" s="1" t="s">
        <v>4538</v>
      </c>
      <c r="F206" s="2">
        <v>46090.500011574099</v>
      </c>
      <c r="G206" s="3">
        <v>44.87</v>
      </c>
      <c r="H206" s="3">
        <v>35.1</v>
      </c>
      <c r="I206" s="3">
        <v>65</v>
      </c>
      <c r="J206" s="3">
        <v>39.75</v>
      </c>
      <c r="K206" s="3">
        <v>46.11</v>
      </c>
    </row>
    <row r="207" spans="1:11">
      <c r="A207" t="s">
        <v>5151</v>
      </c>
      <c r="B207" s="1" t="s">
        <v>5152</v>
      </c>
      <c r="C207" s="2">
        <v>46129.490034722199</v>
      </c>
      <c r="D207" s="1" t="s">
        <v>5153</v>
      </c>
      <c r="E207" s="1" t="s">
        <v>4538</v>
      </c>
      <c r="F207" s="2">
        <v>46090.541678240697</v>
      </c>
      <c r="G207" s="3">
        <v>44.7</v>
      </c>
      <c r="H207" s="3">
        <v>33.5</v>
      </c>
      <c r="I207" s="3">
        <v>72.599999999999994</v>
      </c>
      <c r="J207" s="3">
        <v>38.590000000000003</v>
      </c>
      <c r="K207" s="3">
        <v>45.39</v>
      </c>
    </row>
    <row r="208" spans="1:11">
      <c r="A208" t="s">
        <v>5154</v>
      </c>
      <c r="B208" s="1" t="s">
        <v>5155</v>
      </c>
      <c r="C208" s="2">
        <v>46129.490057870396</v>
      </c>
      <c r="D208" s="1" t="s">
        <v>5156</v>
      </c>
      <c r="E208" s="1" t="s">
        <v>4538</v>
      </c>
      <c r="F208" s="2">
        <v>46090.583344907398</v>
      </c>
      <c r="G208" s="3">
        <v>45.05</v>
      </c>
      <c r="H208" s="3">
        <v>34.299999999999997</v>
      </c>
      <c r="I208" s="3">
        <v>64.900000000000006</v>
      </c>
      <c r="J208" s="3">
        <v>39.68</v>
      </c>
      <c r="K208" s="3">
        <v>47.31</v>
      </c>
    </row>
    <row r="209" spans="1:11">
      <c r="A209" t="s">
        <v>5157</v>
      </c>
      <c r="B209" s="1" t="s">
        <v>5158</v>
      </c>
      <c r="C209" s="2">
        <v>46129.490081018499</v>
      </c>
      <c r="D209" s="1" t="s">
        <v>5159</v>
      </c>
      <c r="E209" s="1" t="s">
        <v>4538</v>
      </c>
      <c r="F209" s="2">
        <v>46090.625011574099</v>
      </c>
      <c r="G209" s="3">
        <v>45.78</v>
      </c>
      <c r="H209" s="3">
        <v>35</v>
      </c>
      <c r="I209" s="3">
        <v>70.5</v>
      </c>
      <c r="J209" s="3">
        <v>41.09</v>
      </c>
      <c r="K209" s="3">
        <v>47.84</v>
      </c>
    </row>
    <row r="210" spans="1:11">
      <c r="A210" t="s">
        <v>5160</v>
      </c>
      <c r="B210" s="1" t="s">
        <v>5161</v>
      </c>
      <c r="C210" s="2">
        <v>46129.489976851903</v>
      </c>
      <c r="D210" s="1" t="s">
        <v>5162</v>
      </c>
      <c r="E210" s="1" t="s">
        <v>4538</v>
      </c>
      <c r="F210" s="2">
        <v>46090.666678240697</v>
      </c>
      <c r="G210" s="3">
        <v>46.26</v>
      </c>
      <c r="H210" s="3">
        <v>35.5</v>
      </c>
      <c r="I210" s="3">
        <v>65.099999999999994</v>
      </c>
      <c r="J210" s="3">
        <v>41.86</v>
      </c>
      <c r="K210" s="3">
        <v>48.33</v>
      </c>
    </row>
    <row r="211" spans="1:11">
      <c r="A211" t="s">
        <v>5163</v>
      </c>
      <c r="B211" s="1" t="s">
        <v>5164</v>
      </c>
      <c r="C211" s="2">
        <v>46129.490127314799</v>
      </c>
      <c r="D211" s="1" t="s">
        <v>5165</v>
      </c>
      <c r="E211" s="1" t="s">
        <v>4538</v>
      </c>
      <c r="F211" s="2">
        <v>46090.708344907398</v>
      </c>
      <c r="G211" s="3">
        <v>43.97</v>
      </c>
      <c r="H211" s="3">
        <v>34.700000000000003</v>
      </c>
      <c r="I211" s="3">
        <v>64.8</v>
      </c>
      <c r="J211" s="3">
        <v>39.36</v>
      </c>
      <c r="K211" s="3">
        <v>45.07</v>
      </c>
    </row>
    <row r="212" spans="1:11">
      <c r="A212" t="s">
        <v>5166</v>
      </c>
      <c r="B212" s="1" t="s">
        <v>5167</v>
      </c>
      <c r="C212" s="2">
        <v>46129.49</v>
      </c>
      <c r="D212" s="1" t="s">
        <v>5168</v>
      </c>
      <c r="E212" s="1" t="s">
        <v>4538</v>
      </c>
      <c r="F212" s="2">
        <v>46090.750011574099</v>
      </c>
      <c r="G212" s="3">
        <v>41.82</v>
      </c>
      <c r="H212" s="3">
        <v>33.9</v>
      </c>
      <c r="I212" s="3">
        <v>62.1</v>
      </c>
      <c r="J212" s="3">
        <v>38.07</v>
      </c>
      <c r="K212" s="3">
        <v>43.01</v>
      </c>
    </row>
    <row r="213" spans="1:11">
      <c r="A213" t="s">
        <v>5169</v>
      </c>
      <c r="B213" s="1" t="s">
        <v>5170</v>
      </c>
      <c r="C213" s="2">
        <v>46129.489965277797</v>
      </c>
      <c r="D213" s="1" t="s">
        <v>5171</v>
      </c>
      <c r="E213" s="1" t="s">
        <v>4538</v>
      </c>
      <c r="F213" s="2">
        <v>46090.791678240697</v>
      </c>
      <c r="G213" s="3">
        <v>40.26</v>
      </c>
      <c r="H213" s="3">
        <v>31.5</v>
      </c>
      <c r="I213" s="3">
        <v>61</v>
      </c>
      <c r="J213" s="3">
        <v>36.229999999999997</v>
      </c>
      <c r="K213" s="3">
        <v>39.880000000000003</v>
      </c>
    </row>
    <row r="214" spans="1:11">
      <c r="A214" t="s">
        <v>5172</v>
      </c>
      <c r="B214" s="1" t="s">
        <v>5173</v>
      </c>
      <c r="C214" s="2">
        <v>46129.49</v>
      </c>
      <c r="D214" s="1" t="s">
        <v>5174</v>
      </c>
      <c r="E214" s="1" t="s">
        <v>4538</v>
      </c>
      <c r="F214" s="2">
        <v>46090.833344907398</v>
      </c>
      <c r="G214" s="3">
        <v>38.17</v>
      </c>
      <c r="H214" s="3">
        <v>32.299999999999997</v>
      </c>
      <c r="I214" s="3">
        <v>53.4</v>
      </c>
      <c r="J214" s="3">
        <v>35.56</v>
      </c>
      <c r="K214" s="3">
        <v>39.21</v>
      </c>
    </row>
    <row r="215" spans="1:11">
      <c r="A215" t="s">
        <v>5175</v>
      </c>
      <c r="B215" s="1" t="s">
        <v>5176</v>
      </c>
      <c r="C215" s="2">
        <v>46129.489965277797</v>
      </c>
      <c r="D215" s="1" t="s">
        <v>5177</v>
      </c>
      <c r="E215" s="1" t="s">
        <v>4538</v>
      </c>
      <c r="F215" s="2">
        <v>46090.875011574099</v>
      </c>
      <c r="G215" s="3">
        <v>37.67</v>
      </c>
      <c r="H215" s="3">
        <v>30.8</v>
      </c>
      <c r="I215" s="3">
        <v>51</v>
      </c>
      <c r="J215" s="3">
        <v>35.17</v>
      </c>
      <c r="K215" s="3">
        <v>38.799999999999997</v>
      </c>
    </row>
    <row r="216" spans="1:11">
      <c r="A216" t="s">
        <v>5178</v>
      </c>
      <c r="B216" s="1" t="s">
        <v>5179</v>
      </c>
      <c r="C216" s="2">
        <v>46129.489976851903</v>
      </c>
      <c r="D216" s="1" t="s">
        <v>5180</v>
      </c>
      <c r="E216" s="1" t="s">
        <v>4538</v>
      </c>
      <c r="F216" s="2">
        <v>46090.916678240697</v>
      </c>
      <c r="G216" s="3">
        <v>35.44</v>
      </c>
      <c r="H216" s="3">
        <v>30</v>
      </c>
      <c r="I216" s="3">
        <v>52.1</v>
      </c>
      <c r="J216" s="3">
        <v>33.630000000000003</v>
      </c>
      <c r="K216" s="3">
        <v>36.19</v>
      </c>
    </row>
    <row r="217" spans="1:11">
      <c r="A217" t="s">
        <v>5181</v>
      </c>
      <c r="B217" s="1" t="s">
        <v>5182</v>
      </c>
      <c r="C217" s="2">
        <v>46129.490138888897</v>
      </c>
      <c r="D217" s="1" t="s">
        <v>5183</v>
      </c>
      <c r="E217" s="1" t="s">
        <v>4538</v>
      </c>
      <c r="F217" s="2">
        <v>46090.958344907398</v>
      </c>
      <c r="G217" s="3">
        <v>33.299999999999997</v>
      </c>
      <c r="H217" s="3">
        <v>28.7</v>
      </c>
      <c r="I217" s="3">
        <v>49.4</v>
      </c>
      <c r="J217" s="3">
        <v>31.5</v>
      </c>
      <c r="K217" s="3">
        <v>34.1</v>
      </c>
    </row>
    <row r="218" spans="1:11">
      <c r="A218" t="s">
        <v>5184</v>
      </c>
      <c r="B218" s="1" t="s">
        <v>5185</v>
      </c>
      <c r="C218" s="2">
        <v>46129.490046296298</v>
      </c>
      <c r="D218" s="1" t="s">
        <v>5186</v>
      </c>
      <c r="E218" s="1" t="s">
        <v>4538</v>
      </c>
      <c r="F218" s="2">
        <v>46091.000011574099</v>
      </c>
      <c r="G218" s="3">
        <v>32.53</v>
      </c>
      <c r="H218" s="3">
        <v>28.4</v>
      </c>
      <c r="I218" s="3">
        <v>51.5</v>
      </c>
      <c r="J218" s="3">
        <v>30.57</v>
      </c>
      <c r="K218" s="3">
        <v>32.880000000000003</v>
      </c>
    </row>
    <row r="219" spans="1:11">
      <c r="A219" t="s">
        <v>5187</v>
      </c>
      <c r="B219" s="1" t="s">
        <v>5188</v>
      </c>
      <c r="C219" s="2">
        <v>46129.490127314799</v>
      </c>
      <c r="D219" s="1" t="s">
        <v>5189</v>
      </c>
      <c r="E219" s="1" t="s">
        <v>4538</v>
      </c>
      <c r="F219" s="2">
        <v>46091.041678240697</v>
      </c>
      <c r="G219" s="3">
        <v>32.11</v>
      </c>
      <c r="H219" s="3">
        <v>28.8</v>
      </c>
      <c r="I219" s="3">
        <v>43.1</v>
      </c>
      <c r="J219" s="3">
        <v>31.12</v>
      </c>
      <c r="K219" s="3">
        <v>32.86</v>
      </c>
    </row>
    <row r="220" spans="1:11">
      <c r="A220" t="s">
        <v>5190</v>
      </c>
      <c r="B220" s="1" t="s">
        <v>5191</v>
      </c>
      <c r="C220" s="2">
        <v>46129.490104166704</v>
      </c>
      <c r="D220" s="1" t="s">
        <v>5192</v>
      </c>
      <c r="E220" s="1" t="s">
        <v>4538</v>
      </c>
      <c r="F220" s="2">
        <v>46091.083344907398</v>
      </c>
      <c r="G220" s="3">
        <v>31.67</v>
      </c>
      <c r="H220" s="3">
        <v>28.3</v>
      </c>
      <c r="I220" s="3">
        <v>52.5</v>
      </c>
      <c r="J220" s="3">
        <v>30.33</v>
      </c>
      <c r="K220" s="3">
        <v>32.35</v>
      </c>
    </row>
    <row r="221" spans="1:11">
      <c r="A221" t="s">
        <v>5193</v>
      </c>
      <c r="B221" s="1" t="s">
        <v>5194</v>
      </c>
      <c r="C221" s="2">
        <v>46129.490104166704</v>
      </c>
      <c r="D221" s="1" t="s">
        <v>5195</v>
      </c>
      <c r="E221" s="1" t="s">
        <v>4538</v>
      </c>
      <c r="F221" s="2">
        <v>46091.125011574099</v>
      </c>
      <c r="G221" s="3">
        <v>31.65</v>
      </c>
      <c r="H221" s="3">
        <v>28</v>
      </c>
      <c r="I221" s="3">
        <v>43.7</v>
      </c>
      <c r="J221" s="3">
        <v>30.36</v>
      </c>
      <c r="K221" s="3">
        <v>32.56</v>
      </c>
    </row>
    <row r="222" spans="1:11">
      <c r="A222" t="s">
        <v>5196</v>
      </c>
      <c r="B222" s="1" t="s">
        <v>5197</v>
      </c>
      <c r="C222" s="2">
        <v>46129.490104166704</v>
      </c>
      <c r="D222" s="1" t="s">
        <v>5198</v>
      </c>
      <c r="E222" s="1" t="s">
        <v>4538</v>
      </c>
      <c r="F222" s="2">
        <v>46091.166678240697</v>
      </c>
      <c r="G222" s="3">
        <v>33.880000000000003</v>
      </c>
      <c r="H222" s="3">
        <v>28.2</v>
      </c>
      <c r="I222" s="3">
        <v>60.3</v>
      </c>
      <c r="J222" s="3">
        <v>31.43</v>
      </c>
      <c r="K222" s="3">
        <v>34.200000000000003</v>
      </c>
    </row>
    <row r="223" spans="1:11">
      <c r="A223" t="s">
        <v>5199</v>
      </c>
      <c r="B223" s="1" t="s">
        <v>5200</v>
      </c>
      <c r="C223" s="2">
        <v>46129.4901157407</v>
      </c>
      <c r="D223" s="1" t="s">
        <v>5201</v>
      </c>
      <c r="E223" s="1" t="s">
        <v>4538</v>
      </c>
      <c r="F223" s="2">
        <v>46091.208344907398</v>
      </c>
      <c r="G223" s="3">
        <v>40.28</v>
      </c>
      <c r="H223" s="3">
        <v>29.8</v>
      </c>
      <c r="I223" s="3">
        <v>61.2</v>
      </c>
      <c r="J223" s="3">
        <v>35.22</v>
      </c>
      <c r="K223" s="3">
        <v>40.049999999999997</v>
      </c>
    </row>
    <row r="224" spans="1:11">
      <c r="A224" t="s">
        <v>5202</v>
      </c>
      <c r="B224" s="1" t="s">
        <v>5203</v>
      </c>
      <c r="C224" s="2">
        <v>46129.4901157407</v>
      </c>
      <c r="D224" s="1" t="s">
        <v>5204</v>
      </c>
      <c r="E224" s="1" t="s">
        <v>4538</v>
      </c>
      <c r="F224" s="2">
        <v>46091.250011574099</v>
      </c>
      <c r="G224" s="3">
        <v>43.5</v>
      </c>
      <c r="H224" s="3">
        <v>34.700000000000003</v>
      </c>
      <c r="I224" s="3">
        <v>62.6</v>
      </c>
      <c r="J224" s="3">
        <v>39.53</v>
      </c>
      <c r="K224" s="3">
        <v>45.51</v>
      </c>
    </row>
    <row r="225" spans="1:11">
      <c r="A225" t="s">
        <v>5205</v>
      </c>
      <c r="B225" s="1" t="s">
        <v>5206</v>
      </c>
      <c r="C225" s="2">
        <v>46129.490046296298</v>
      </c>
      <c r="D225" s="1" t="s">
        <v>5207</v>
      </c>
      <c r="E225" s="1" t="s">
        <v>4538</v>
      </c>
      <c r="F225" s="2">
        <v>46091.291678240697</v>
      </c>
      <c r="G225" s="3">
        <v>44.37</v>
      </c>
      <c r="H225" s="3">
        <v>37.299999999999997</v>
      </c>
      <c r="I225" s="3">
        <v>60.2</v>
      </c>
      <c r="J225" s="3">
        <v>41.35</v>
      </c>
      <c r="K225" s="3">
        <v>46.44</v>
      </c>
    </row>
    <row r="226" spans="1:11">
      <c r="A226" t="s">
        <v>5208</v>
      </c>
      <c r="B226" s="1" t="s">
        <v>5209</v>
      </c>
      <c r="C226" s="2">
        <v>46129.489976851903</v>
      </c>
      <c r="D226" s="1" t="s">
        <v>5210</v>
      </c>
      <c r="E226" s="1" t="s">
        <v>4538</v>
      </c>
      <c r="F226" s="2">
        <v>46091.333344907398</v>
      </c>
      <c r="G226" s="3">
        <v>44.61</v>
      </c>
      <c r="H226" s="3">
        <v>38.9</v>
      </c>
      <c r="I226" s="3">
        <v>61.9</v>
      </c>
      <c r="J226" s="3">
        <v>41.67</v>
      </c>
      <c r="K226" s="3">
        <v>45.73</v>
      </c>
    </row>
    <row r="227" spans="1:11">
      <c r="A227" t="s">
        <v>5211</v>
      </c>
      <c r="B227" s="1" t="s">
        <v>5212</v>
      </c>
      <c r="C227" s="2">
        <v>46129.490127314799</v>
      </c>
      <c r="D227" s="1" t="s">
        <v>5213</v>
      </c>
      <c r="E227" s="1" t="s">
        <v>4538</v>
      </c>
      <c r="F227" s="2">
        <v>46091.375011574099</v>
      </c>
      <c r="G227" s="3">
        <v>44.22</v>
      </c>
      <c r="H227" s="3">
        <v>36.6</v>
      </c>
      <c r="I227" s="3">
        <v>61.5</v>
      </c>
      <c r="J227" s="3">
        <v>40.56</v>
      </c>
      <c r="K227" s="3">
        <v>46.04</v>
      </c>
    </row>
    <row r="228" spans="1:11">
      <c r="A228" t="s">
        <v>5214</v>
      </c>
      <c r="B228" s="1" t="s">
        <v>5215</v>
      </c>
      <c r="C228" s="2">
        <v>46129.490127314799</v>
      </c>
      <c r="D228" s="1" t="s">
        <v>5216</v>
      </c>
      <c r="E228" s="1" t="s">
        <v>4538</v>
      </c>
      <c r="F228" s="2">
        <v>46091.416678240697</v>
      </c>
      <c r="G228" s="3">
        <v>45.02</v>
      </c>
      <c r="H228" s="3">
        <v>34.9</v>
      </c>
      <c r="I228" s="3">
        <v>64.5</v>
      </c>
      <c r="J228" s="3">
        <v>40.57</v>
      </c>
      <c r="K228" s="3">
        <v>46.43</v>
      </c>
    </row>
    <row r="229" spans="1:11">
      <c r="A229" t="s">
        <v>5217</v>
      </c>
      <c r="B229" s="1" t="s">
        <v>5218</v>
      </c>
      <c r="C229" s="2">
        <v>46129.489976851903</v>
      </c>
      <c r="D229" s="1" t="s">
        <v>5219</v>
      </c>
      <c r="E229" s="1" t="s">
        <v>4538</v>
      </c>
      <c r="F229" s="2">
        <v>46091.458344907398</v>
      </c>
      <c r="G229" s="3">
        <v>45.2</v>
      </c>
      <c r="H229" s="3">
        <v>35.6</v>
      </c>
      <c r="I229" s="3">
        <v>66.900000000000006</v>
      </c>
      <c r="J229" s="3">
        <v>40.76</v>
      </c>
      <c r="K229" s="3">
        <v>47</v>
      </c>
    </row>
    <row r="230" spans="1:11">
      <c r="A230" t="s">
        <v>5220</v>
      </c>
      <c r="B230" s="1" t="s">
        <v>5221</v>
      </c>
      <c r="C230" s="2">
        <v>46129.490138888897</v>
      </c>
      <c r="D230" s="1" t="s">
        <v>5222</v>
      </c>
      <c r="E230" s="1" t="s">
        <v>4538</v>
      </c>
      <c r="F230" s="2">
        <v>46091.500011574099</v>
      </c>
      <c r="G230" s="3">
        <v>50.37</v>
      </c>
      <c r="H230" s="3">
        <v>37</v>
      </c>
      <c r="I230" s="3">
        <v>68</v>
      </c>
      <c r="J230" s="3">
        <v>43.97</v>
      </c>
      <c r="K230" s="3">
        <v>50.12</v>
      </c>
    </row>
    <row r="231" spans="1:11">
      <c r="A231" t="s">
        <v>5223</v>
      </c>
      <c r="B231" s="1" t="s">
        <v>5224</v>
      </c>
      <c r="C231" s="2">
        <v>46129.490011574097</v>
      </c>
      <c r="D231" s="1" t="s">
        <v>5225</v>
      </c>
      <c r="E231" s="1" t="s">
        <v>4538</v>
      </c>
      <c r="F231" s="2">
        <v>46091.541678240697</v>
      </c>
      <c r="G231" s="3">
        <v>54.79</v>
      </c>
      <c r="H231" s="3">
        <v>35.9</v>
      </c>
      <c r="I231" s="3">
        <v>71.2</v>
      </c>
      <c r="J231" s="3">
        <v>42.56</v>
      </c>
      <c r="K231" s="3">
        <v>49.78</v>
      </c>
    </row>
    <row r="232" spans="1:11">
      <c r="A232" t="s">
        <v>5226</v>
      </c>
      <c r="B232" s="1" t="s">
        <v>5227</v>
      </c>
      <c r="C232" s="2">
        <v>46129.490057870396</v>
      </c>
      <c r="D232" s="1" t="s">
        <v>5228</v>
      </c>
      <c r="E232" s="1" t="s">
        <v>4538</v>
      </c>
      <c r="F232" s="2">
        <v>46091.583344907398</v>
      </c>
      <c r="G232" s="3">
        <v>44.18</v>
      </c>
      <c r="H232" s="3">
        <v>36.4</v>
      </c>
      <c r="I232" s="3">
        <v>61.9</v>
      </c>
      <c r="J232" s="3">
        <v>40.18</v>
      </c>
      <c r="K232" s="3">
        <v>45.52</v>
      </c>
    </row>
    <row r="233" spans="1:11">
      <c r="A233" t="s">
        <v>5229</v>
      </c>
      <c r="B233" s="1" t="s">
        <v>5230</v>
      </c>
      <c r="C233" s="2">
        <v>46129.490138888897</v>
      </c>
      <c r="D233" s="1" t="s">
        <v>5231</v>
      </c>
      <c r="E233" s="1" t="s">
        <v>4538</v>
      </c>
      <c r="F233" s="2">
        <v>46091.625011574099</v>
      </c>
      <c r="G233" s="3">
        <v>48.03</v>
      </c>
      <c r="H233" s="3">
        <v>38.299999999999997</v>
      </c>
      <c r="I233" s="3">
        <v>65.599999999999994</v>
      </c>
      <c r="J233" s="3">
        <v>43.78</v>
      </c>
      <c r="K233" s="3">
        <v>50.14</v>
      </c>
    </row>
    <row r="234" spans="1:11">
      <c r="A234" t="s">
        <v>5232</v>
      </c>
      <c r="B234" s="1" t="s">
        <v>5233</v>
      </c>
      <c r="C234" s="2">
        <v>46129.4901157407</v>
      </c>
      <c r="D234" s="1" t="s">
        <v>5234</v>
      </c>
      <c r="E234" s="1" t="s">
        <v>4538</v>
      </c>
      <c r="F234" s="2">
        <v>46091.666678240697</v>
      </c>
      <c r="G234" s="3">
        <v>47.15</v>
      </c>
      <c r="H234" s="3">
        <v>39.1</v>
      </c>
      <c r="I234" s="3">
        <v>64.2</v>
      </c>
      <c r="J234" s="3">
        <v>43.25</v>
      </c>
      <c r="K234" s="3">
        <v>49.17</v>
      </c>
    </row>
    <row r="235" spans="1:11">
      <c r="A235" t="s">
        <v>5235</v>
      </c>
      <c r="B235" s="1" t="s">
        <v>5236</v>
      </c>
      <c r="C235" s="2">
        <v>46129.489988425899</v>
      </c>
      <c r="D235" s="1" t="s">
        <v>5237</v>
      </c>
      <c r="E235" s="1" t="s">
        <v>4538</v>
      </c>
      <c r="F235" s="2">
        <v>46091.708344907398</v>
      </c>
      <c r="G235" s="3">
        <v>43.97</v>
      </c>
      <c r="H235" s="3">
        <v>37.799999999999997</v>
      </c>
      <c r="I235" s="3">
        <v>63.9</v>
      </c>
      <c r="J235" s="3">
        <v>40.94</v>
      </c>
      <c r="K235" s="3">
        <v>45.17</v>
      </c>
    </row>
    <row r="236" spans="1:11">
      <c r="A236" t="s">
        <v>5238</v>
      </c>
      <c r="B236" s="1" t="s">
        <v>5239</v>
      </c>
      <c r="C236" s="2">
        <v>46129.490138888897</v>
      </c>
      <c r="D236" s="1" t="s">
        <v>5240</v>
      </c>
      <c r="E236" s="1" t="s">
        <v>4538</v>
      </c>
      <c r="F236" s="2">
        <v>46091.750011574099</v>
      </c>
      <c r="G236" s="3">
        <v>41.44</v>
      </c>
      <c r="H236" s="3">
        <v>36</v>
      </c>
      <c r="I236" s="3">
        <v>57.8</v>
      </c>
      <c r="J236" s="3">
        <v>39.15</v>
      </c>
      <c r="K236" s="3">
        <v>42.45</v>
      </c>
    </row>
    <row r="237" spans="1:11">
      <c r="A237" t="s">
        <v>5241</v>
      </c>
      <c r="B237" s="1" t="s">
        <v>5242</v>
      </c>
      <c r="C237" s="2">
        <v>46129.490023148202</v>
      </c>
      <c r="D237" s="1" t="s">
        <v>5243</v>
      </c>
      <c r="E237" s="1" t="s">
        <v>4538</v>
      </c>
      <c r="F237" s="2">
        <v>46091.791678240697</v>
      </c>
      <c r="G237" s="3">
        <v>40.39</v>
      </c>
      <c r="H237" s="3">
        <v>35</v>
      </c>
      <c r="I237" s="3">
        <v>58.3</v>
      </c>
      <c r="J237" s="3">
        <v>38.130000000000003</v>
      </c>
      <c r="K237" s="3">
        <v>41.03</v>
      </c>
    </row>
    <row r="238" spans="1:11">
      <c r="A238" t="s">
        <v>5244</v>
      </c>
      <c r="B238" s="1" t="s">
        <v>5245</v>
      </c>
      <c r="C238" s="2">
        <v>46129.49</v>
      </c>
      <c r="D238" s="1" t="s">
        <v>5246</v>
      </c>
      <c r="E238" s="1" t="s">
        <v>4538</v>
      </c>
      <c r="F238" s="2">
        <v>46091.833344907398</v>
      </c>
      <c r="G238" s="3">
        <v>42.06</v>
      </c>
      <c r="H238" s="3">
        <v>37.6</v>
      </c>
      <c r="I238" s="3">
        <v>54.1</v>
      </c>
      <c r="J238" s="3">
        <v>40.299999999999997</v>
      </c>
      <c r="K238" s="3">
        <v>42.99</v>
      </c>
    </row>
    <row r="239" spans="1:11">
      <c r="A239" t="s">
        <v>5247</v>
      </c>
      <c r="B239" s="1" t="s">
        <v>5248</v>
      </c>
      <c r="C239" s="2">
        <v>46129.490092592598</v>
      </c>
      <c r="D239" s="1" t="s">
        <v>5249</v>
      </c>
      <c r="E239" s="1" t="s">
        <v>4538</v>
      </c>
      <c r="F239" s="2">
        <v>46091.875011574099</v>
      </c>
      <c r="G239" s="3">
        <v>41.24</v>
      </c>
      <c r="H239" s="3">
        <v>36.700000000000003</v>
      </c>
      <c r="I239" s="3">
        <v>58.3</v>
      </c>
      <c r="J239" s="3">
        <v>39.44</v>
      </c>
      <c r="K239" s="3">
        <v>42.27</v>
      </c>
    </row>
    <row r="240" spans="1:11">
      <c r="A240" t="s">
        <v>5250</v>
      </c>
      <c r="B240" s="1" t="s">
        <v>5251</v>
      </c>
      <c r="C240" s="2">
        <v>46129.490023148202</v>
      </c>
      <c r="D240" s="1" t="s">
        <v>5252</v>
      </c>
      <c r="E240" s="1" t="s">
        <v>4538</v>
      </c>
      <c r="F240" s="2">
        <v>46091.916678240697</v>
      </c>
      <c r="G240" s="3">
        <v>40.340000000000003</v>
      </c>
      <c r="H240" s="3">
        <v>36.6</v>
      </c>
      <c r="I240" s="3">
        <v>53.9</v>
      </c>
      <c r="J240" s="3">
        <v>38.97</v>
      </c>
      <c r="K240" s="3">
        <v>41.31</v>
      </c>
    </row>
    <row r="241" spans="1:11">
      <c r="A241" t="s">
        <v>5253</v>
      </c>
      <c r="B241" s="1" t="s">
        <v>5254</v>
      </c>
      <c r="C241" s="2">
        <v>46129.49</v>
      </c>
      <c r="D241" s="1" t="s">
        <v>5255</v>
      </c>
      <c r="E241" s="1" t="s">
        <v>4538</v>
      </c>
      <c r="F241" s="2">
        <v>46091.958344907398</v>
      </c>
      <c r="G241" s="3">
        <v>38.79</v>
      </c>
      <c r="H241" s="3">
        <v>34.4</v>
      </c>
      <c r="I241" s="3">
        <v>52.4</v>
      </c>
      <c r="J241" s="3">
        <v>37.11</v>
      </c>
      <c r="K241" s="3">
        <v>39.6</v>
      </c>
    </row>
    <row r="242" spans="1:11">
      <c r="A242" t="s">
        <v>5256</v>
      </c>
      <c r="B242" s="1" t="s">
        <v>5257</v>
      </c>
      <c r="C242" s="2">
        <v>46129.490023148202</v>
      </c>
      <c r="D242" s="1" t="s">
        <v>5258</v>
      </c>
      <c r="E242" s="1" t="s">
        <v>4538</v>
      </c>
      <c r="F242" s="2">
        <v>46092.000011574099</v>
      </c>
      <c r="G242" s="3">
        <v>39.85</v>
      </c>
      <c r="H242" s="3">
        <v>35</v>
      </c>
      <c r="I242" s="3">
        <v>68.400000000000006</v>
      </c>
      <c r="J242" s="3">
        <v>37.549999999999997</v>
      </c>
      <c r="K242" s="3">
        <v>40.57</v>
      </c>
    </row>
    <row r="243" spans="1:11">
      <c r="A243" t="s">
        <v>5259</v>
      </c>
      <c r="B243" s="1" t="s">
        <v>5260</v>
      </c>
      <c r="C243" s="2">
        <v>46129.490034722199</v>
      </c>
      <c r="D243" s="1" t="s">
        <v>5261</v>
      </c>
      <c r="E243" s="1" t="s">
        <v>4538</v>
      </c>
      <c r="F243" s="2">
        <v>46092.041678240697</v>
      </c>
      <c r="G243" s="3">
        <v>36.79</v>
      </c>
      <c r="H243" s="3">
        <v>30.5</v>
      </c>
      <c r="I243" s="3">
        <v>51.8</v>
      </c>
      <c r="J243" s="3">
        <v>34.99</v>
      </c>
      <c r="K243" s="3">
        <v>37.42</v>
      </c>
    </row>
    <row r="244" spans="1:11">
      <c r="A244" t="s">
        <v>5262</v>
      </c>
      <c r="B244" s="1" t="s">
        <v>5263</v>
      </c>
      <c r="C244" s="2">
        <v>46129.490057870396</v>
      </c>
      <c r="D244" s="1" t="s">
        <v>5264</v>
      </c>
      <c r="E244" s="1" t="s">
        <v>4538</v>
      </c>
      <c r="F244" s="2">
        <v>46092.083344907398</v>
      </c>
      <c r="G244" s="3">
        <v>33.69</v>
      </c>
      <c r="H244" s="3">
        <v>28.2</v>
      </c>
      <c r="I244" s="3">
        <v>48.8</v>
      </c>
      <c r="J244" s="3">
        <v>32.299999999999997</v>
      </c>
      <c r="K244" s="3">
        <v>34.25</v>
      </c>
    </row>
    <row r="245" spans="1:11">
      <c r="A245" t="s">
        <v>5265</v>
      </c>
      <c r="B245" s="1" t="s">
        <v>5266</v>
      </c>
      <c r="C245" s="2">
        <v>46129.490046296298</v>
      </c>
      <c r="D245" s="1" t="s">
        <v>5267</v>
      </c>
      <c r="E245" s="1" t="s">
        <v>4538</v>
      </c>
      <c r="F245" s="2">
        <v>46092.125011574099</v>
      </c>
      <c r="G245" s="3">
        <v>33.479999999999997</v>
      </c>
      <c r="H245" s="3">
        <v>28.9</v>
      </c>
      <c r="I245" s="3">
        <v>45.7</v>
      </c>
      <c r="J245" s="3">
        <v>32.01</v>
      </c>
      <c r="K245" s="3">
        <v>34.590000000000003</v>
      </c>
    </row>
    <row r="246" spans="1:11">
      <c r="A246" t="s">
        <v>5268</v>
      </c>
      <c r="B246" s="1" t="s">
        <v>5269</v>
      </c>
      <c r="C246" s="2">
        <v>46129.490081018499</v>
      </c>
      <c r="D246" s="1" t="s">
        <v>5270</v>
      </c>
      <c r="E246" s="1" t="s">
        <v>4538</v>
      </c>
      <c r="F246" s="2">
        <v>46092.166678240697</v>
      </c>
      <c r="G246" s="3">
        <v>38.700000000000003</v>
      </c>
      <c r="H246" s="3">
        <v>31.3</v>
      </c>
      <c r="I246" s="3">
        <v>53.5</v>
      </c>
      <c r="J246" s="3">
        <v>36.119999999999997</v>
      </c>
      <c r="K246" s="3">
        <v>40.020000000000003</v>
      </c>
    </row>
    <row r="247" spans="1:11">
      <c r="A247" t="s">
        <v>5271</v>
      </c>
      <c r="B247" s="1" t="s">
        <v>5272</v>
      </c>
      <c r="C247" s="2">
        <v>46129.490127314799</v>
      </c>
      <c r="D247" s="1" t="s">
        <v>5273</v>
      </c>
      <c r="E247" s="1" t="s">
        <v>4538</v>
      </c>
      <c r="F247" s="2">
        <v>46092.208344907398</v>
      </c>
      <c r="G247" s="3">
        <v>41.73</v>
      </c>
      <c r="H247" s="3">
        <v>32.799999999999997</v>
      </c>
      <c r="I247" s="3">
        <v>64.2</v>
      </c>
      <c r="J247" s="3">
        <v>36.74</v>
      </c>
      <c r="K247" s="3">
        <v>41.91</v>
      </c>
    </row>
    <row r="248" spans="1:11">
      <c r="A248" t="s">
        <v>5274</v>
      </c>
      <c r="B248" s="1" t="s">
        <v>5275</v>
      </c>
      <c r="C248" s="2">
        <v>46129.490150463003</v>
      </c>
      <c r="D248" s="1" t="s">
        <v>5276</v>
      </c>
      <c r="E248" s="1" t="s">
        <v>4538</v>
      </c>
      <c r="F248" s="2">
        <v>46092.250011574099</v>
      </c>
      <c r="G248" s="3">
        <v>43.53</v>
      </c>
      <c r="H248" s="3">
        <v>35.700000000000003</v>
      </c>
      <c r="I248" s="3">
        <v>58.6</v>
      </c>
      <c r="J248" s="3">
        <v>39.869999999999997</v>
      </c>
      <c r="K248" s="3">
        <v>45.44</v>
      </c>
    </row>
    <row r="249" spans="1:11">
      <c r="A249" t="s">
        <v>5277</v>
      </c>
      <c r="B249" s="1" t="s">
        <v>5278</v>
      </c>
      <c r="C249" s="2">
        <v>46129.490057870396</v>
      </c>
      <c r="D249" s="1" t="s">
        <v>5279</v>
      </c>
      <c r="E249" s="1" t="s">
        <v>4538</v>
      </c>
      <c r="F249" s="2">
        <v>46092.291678240697</v>
      </c>
      <c r="G249" s="3">
        <v>44</v>
      </c>
      <c r="H249" s="3">
        <v>38</v>
      </c>
      <c r="I249" s="3">
        <v>61.2</v>
      </c>
      <c r="J249" s="3">
        <v>41.42</v>
      </c>
      <c r="K249" s="3">
        <v>45.64</v>
      </c>
    </row>
    <row r="250" spans="1:11">
      <c r="A250" t="s">
        <v>5280</v>
      </c>
      <c r="B250" s="1" t="s">
        <v>5281</v>
      </c>
      <c r="C250" s="2">
        <v>46129.489965277797</v>
      </c>
      <c r="D250" s="1" t="s">
        <v>5282</v>
      </c>
      <c r="E250" s="1" t="s">
        <v>4538</v>
      </c>
      <c r="F250" s="2">
        <v>46092.333344907398</v>
      </c>
      <c r="G250" s="3">
        <v>50.89</v>
      </c>
      <c r="H250" s="3">
        <v>41.1</v>
      </c>
      <c r="I250" s="3">
        <v>71.8</v>
      </c>
      <c r="J250" s="3">
        <v>45.36</v>
      </c>
      <c r="K250" s="3">
        <v>52.07</v>
      </c>
    </row>
    <row r="251" spans="1:11">
      <c r="A251" t="s">
        <v>5283</v>
      </c>
      <c r="B251" s="1" t="s">
        <v>5284</v>
      </c>
      <c r="C251" s="2">
        <v>46129.4901157407</v>
      </c>
      <c r="D251" s="1" t="s">
        <v>5285</v>
      </c>
      <c r="E251" s="1" t="s">
        <v>4538</v>
      </c>
      <c r="F251" s="2">
        <v>46092.375011574099</v>
      </c>
      <c r="G251" s="3">
        <v>49.42</v>
      </c>
      <c r="H251" s="3">
        <v>39.6</v>
      </c>
      <c r="I251" s="3">
        <v>63.8</v>
      </c>
      <c r="J251" s="3">
        <v>44.49</v>
      </c>
      <c r="K251" s="3">
        <v>51.34</v>
      </c>
    </row>
    <row r="252" spans="1:11">
      <c r="A252" t="s">
        <v>5286</v>
      </c>
      <c r="B252" s="1" t="s">
        <v>5287</v>
      </c>
      <c r="C252" s="2">
        <v>46129.490057870396</v>
      </c>
      <c r="D252" s="1" t="s">
        <v>5288</v>
      </c>
      <c r="E252" s="1" t="s">
        <v>4538</v>
      </c>
      <c r="F252" s="2">
        <v>46092.416678240697</v>
      </c>
      <c r="G252" s="3">
        <v>49.05</v>
      </c>
      <c r="H252" s="3">
        <v>38</v>
      </c>
      <c r="I252" s="3">
        <v>74.2</v>
      </c>
      <c r="J252" s="3">
        <v>43.58</v>
      </c>
      <c r="K252" s="3">
        <v>49.52</v>
      </c>
    </row>
    <row r="253" spans="1:11">
      <c r="A253" t="s">
        <v>5289</v>
      </c>
      <c r="B253" s="1" t="s">
        <v>5290</v>
      </c>
      <c r="C253" s="2">
        <v>46129.490081018499</v>
      </c>
      <c r="D253" s="1" t="s">
        <v>5291</v>
      </c>
      <c r="E253" s="1" t="s">
        <v>4538</v>
      </c>
      <c r="F253" s="2">
        <v>46092.458344907398</v>
      </c>
      <c r="G253" s="3">
        <v>51.52</v>
      </c>
      <c r="H253" s="3">
        <v>40.5</v>
      </c>
      <c r="I253" s="3">
        <v>65.599999999999994</v>
      </c>
      <c r="J253" s="3">
        <v>46.69</v>
      </c>
      <c r="K253" s="3">
        <v>53.46</v>
      </c>
    </row>
    <row r="254" spans="1:11">
      <c r="A254" t="s">
        <v>5292</v>
      </c>
      <c r="B254" s="1" t="s">
        <v>5293</v>
      </c>
      <c r="C254" s="2">
        <v>46129.490127314799</v>
      </c>
      <c r="D254" s="1" t="s">
        <v>5294</v>
      </c>
      <c r="E254" s="1" t="s">
        <v>4538</v>
      </c>
      <c r="F254" s="2">
        <v>46092.500011574099</v>
      </c>
      <c r="G254" s="3">
        <v>49.61</v>
      </c>
      <c r="H254" s="3">
        <v>39</v>
      </c>
      <c r="I254" s="3">
        <v>64.099999999999994</v>
      </c>
      <c r="J254" s="3">
        <v>44.48</v>
      </c>
      <c r="K254" s="3">
        <v>51.57</v>
      </c>
    </row>
    <row r="255" spans="1:11">
      <c r="A255" t="s">
        <v>5295</v>
      </c>
      <c r="B255" s="1" t="s">
        <v>5296</v>
      </c>
      <c r="C255" s="2">
        <v>46129.490023148202</v>
      </c>
      <c r="D255" s="1" t="s">
        <v>5297</v>
      </c>
      <c r="E255" s="1" t="s">
        <v>4538</v>
      </c>
      <c r="F255" s="2">
        <v>46092.541678240697</v>
      </c>
      <c r="G255" s="3">
        <v>51.48</v>
      </c>
      <c r="H255" s="3">
        <v>39.5</v>
      </c>
      <c r="I255" s="3">
        <v>69.599999999999994</v>
      </c>
      <c r="J255" s="3">
        <v>46.77</v>
      </c>
      <c r="K255" s="3">
        <v>53.5</v>
      </c>
    </row>
    <row r="256" spans="1:11">
      <c r="A256" t="s">
        <v>5298</v>
      </c>
      <c r="B256" s="1" t="s">
        <v>5299</v>
      </c>
      <c r="C256" s="2">
        <v>46129.490092592598</v>
      </c>
      <c r="D256" s="1" t="s">
        <v>5300</v>
      </c>
      <c r="E256" s="1" t="s">
        <v>4538</v>
      </c>
      <c r="F256" s="2">
        <v>46092.583344907398</v>
      </c>
      <c r="G256" s="3">
        <v>50.11</v>
      </c>
      <c r="H256" s="3">
        <v>37.9</v>
      </c>
      <c r="I256" s="3">
        <v>71.400000000000006</v>
      </c>
      <c r="J256" s="3">
        <v>45.63</v>
      </c>
      <c r="K256" s="3">
        <v>51.55</v>
      </c>
    </row>
    <row r="257" spans="1:11">
      <c r="A257" t="s">
        <v>5301</v>
      </c>
      <c r="B257" s="1" t="s">
        <v>5302</v>
      </c>
      <c r="C257" s="2">
        <v>46129.489976851903</v>
      </c>
      <c r="D257" s="1" t="s">
        <v>5303</v>
      </c>
      <c r="E257" s="1" t="s">
        <v>4538</v>
      </c>
      <c r="F257" s="2">
        <v>46092.625011574099</v>
      </c>
      <c r="G257" s="3">
        <v>52.51</v>
      </c>
      <c r="H257" s="3">
        <v>42.7</v>
      </c>
      <c r="I257" s="3">
        <v>72.099999999999994</v>
      </c>
      <c r="J257" s="3">
        <v>47.91</v>
      </c>
      <c r="K257" s="3">
        <v>54.37</v>
      </c>
    </row>
    <row r="258" spans="1:11">
      <c r="A258" t="s">
        <v>5304</v>
      </c>
      <c r="B258" s="1" t="s">
        <v>5305</v>
      </c>
      <c r="C258" s="2">
        <v>46129.489965277797</v>
      </c>
      <c r="D258" s="1" t="s">
        <v>5306</v>
      </c>
      <c r="E258" s="1" t="s">
        <v>4538</v>
      </c>
      <c r="F258" s="2">
        <v>46092.666678240697</v>
      </c>
      <c r="G258" s="3">
        <v>50.47</v>
      </c>
      <c r="H258" s="3">
        <v>38.799999999999997</v>
      </c>
      <c r="I258" s="3">
        <v>67.099999999999994</v>
      </c>
      <c r="J258" s="3">
        <v>45.22</v>
      </c>
      <c r="K258" s="3">
        <v>52.29</v>
      </c>
    </row>
    <row r="259" spans="1:11">
      <c r="A259" t="s">
        <v>5307</v>
      </c>
      <c r="B259" s="1" t="s">
        <v>5308</v>
      </c>
      <c r="C259" s="2">
        <v>46129.490138888897</v>
      </c>
      <c r="D259" s="1" t="s">
        <v>5309</v>
      </c>
      <c r="E259" s="1" t="s">
        <v>4538</v>
      </c>
      <c r="F259" s="2">
        <v>46092.708344907398</v>
      </c>
      <c r="G259" s="3">
        <v>47.34</v>
      </c>
      <c r="H259" s="3">
        <v>35.700000000000003</v>
      </c>
      <c r="I259" s="3">
        <v>67.099999999999994</v>
      </c>
      <c r="J259" s="3">
        <v>41.82</v>
      </c>
      <c r="K259" s="3">
        <v>47.64</v>
      </c>
    </row>
    <row r="260" spans="1:11">
      <c r="A260" t="s">
        <v>5310</v>
      </c>
      <c r="B260" s="1" t="s">
        <v>5311</v>
      </c>
      <c r="C260" s="2">
        <v>46129.489988425899</v>
      </c>
      <c r="D260" s="1" t="s">
        <v>5312</v>
      </c>
      <c r="E260" s="1" t="s">
        <v>4538</v>
      </c>
      <c r="F260" s="2">
        <v>46092.750011574099</v>
      </c>
      <c r="G260" s="3">
        <v>47.1</v>
      </c>
      <c r="H260" s="3">
        <v>35.799999999999997</v>
      </c>
      <c r="I260" s="3">
        <v>72.3</v>
      </c>
      <c r="J260" s="3">
        <v>38.99</v>
      </c>
      <c r="K260" s="3">
        <v>43.58</v>
      </c>
    </row>
    <row r="261" spans="1:11">
      <c r="A261" t="s">
        <v>5313</v>
      </c>
      <c r="B261" s="1" t="s">
        <v>5314</v>
      </c>
      <c r="C261" s="2">
        <v>46129.490150463003</v>
      </c>
      <c r="D261" s="1" t="s">
        <v>5315</v>
      </c>
      <c r="E261" s="1" t="s">
        <v>4538</v>
      </c>
      <c r="F261" s="2">
        <v>46092.791678240697</v>
      </c>
      <c r="G261" s="3">
        <v>40.22</v>
      </c>
      <c r="H261" s="3">
        <v>31.4</v>
      </c>
      <c r="I261" s="3">
        <v>60.1</v>
      </c>
      <c r="J261" s="3">
        <v>36.020000000000003</v>
      </c>
      <c r="K261" s="3">
        <v>39.51</v>
      </c>
    </row>
    <row r="262" spans="1:11">
      <c r="A262" t="s">
        <v>5316</v>
      </c>
      <c r="B262" s="1" t="s">
        <v>5317</v>
      </c>
      <c r="C262" s="2">
        <v>46129.490034722199</v>
      </c>
      <c r="D262" s="1" t="s">
        <v>5318</v>
      </c>
      <c r="E262" s="1" t="s">
        <v>4538</v>
      </c>
      <c r="F262" s="2">
        <v>46092.833344907398</v>
      </c>
      <c r="G262" s="3">
        <v>37.51</v>
      </c>
      <c r="H262" s="3">
        <v>32.9</v>
      </c>
      <c r="I262" s="3">
        <v>54.6</v>
      </c>
      <c r="J262" s="3">
        <v>35.82</v>
      </c>
      <c r="K262" s="3">
        <v>38.409999999999997</v>
      </c>
    </row>
    <row r="263" spans="1:11">
      <c r="A263" t="s">
        <v>5319</v>
      </c>
      <c r="B263" s="1" t="s">
        <v>5320</v>
      </c>
      <c r="C263" s="2">
        <v>46129.490104166704</v>
      </c>
      <c r="D263" s="1" t="s">
        <v>5321</v>
      </c>
      <c r="E263" s="1" t="s">
        <v>4538</v>
      </c>
      <c r="F263" s="2">
        <v>46092.875011574099</v>
      </c>
      <c r="G263" s="3">
        <v>39.67</v>
      </c>
      <c r="H263" s="3">
        <v>30.9</v>
      </c>
      <c r="I263" s="3">
        <v>58.6</v>
      </c>
      <c r="J263" s="3">
        <v>35.18</v>
      </c>
      <c r="K263" s="3">
        <v>39.07</v>
      </c>
    </row>
    <row r="264" spans="1:11">
      <c r="A264" t="s">
        <v>5322</v>
      </c>
      <c r="B264" s="1" t="s">
        <v>5323</v>
      </c>
      <c r="C264" s="2">
        <v>46129.490127314799</v>
      </c>
      <c r="D264" s="1" t="s">
        <v>5324</v>
      </c>
      <c r="E264" s="1" t="s">
        <v>4538</v>
      </c>
      <c r="F264" s="2">
        <v>46092.916678240697</v>
      </c>
      <c r="G264" s="3">
        <v>36.28</v>
      </c>
      <c r="H264" s="3">
        <v>31.9</v>
      </c>
      <c r="I264" s="3">
        <v>48.9</v>
      </c>
      <c r="J264" s="3">
        <v>34.76</v>
      </c>
      <c r="K264" s="3">
        <v>37.299999999999997</v>
      </c>
    </row>
    <row r="265" spans="1:11">
      <c r="A265" t="s">
        <v>5325</v>
      </c>
      <c r="B265" s="1" t="s">
        <v>5326</v>
      </c>
      <c r="C265" s="2">
        <v>46129.489988425899</v>
      </c>
      <c r="D265" s="1" t="s">
        <v>5327</v>
      </c>
      <c r="E265" s="1" t="s">
        <v>4538</v>
      </c>
      <c r="F265" s="2">
        <v>46092.958344907398</v>
      </c>
      <c r="G265" s="3">
        <v>38.770000000000003</v>
      </c>
      <c r="H265" s="3">
        <v>31</v>
      </c>
      <c r="I265" s="3">
        <v>64.400000000000006</v>
      </c>
      <c r="J265" s="3">
        <v>33.97</v>
      </c>
      <c r="K265" s="3">
        <v>37.200000000000003</v>
      </c>
    </row>
    <row r="266" spans="1:11">
      <c r="A266" t="s">
        <v>5328</v>
      </c>
      <c r="B266" s="1" t="s">
        <v>5329</v>
      </c>
      <c r="C266" s="2">
        <v>46129.490046296298</v>
      </c>
      <c r="D266" s="1" t="s">
        <v>5330</v>
      </c>
      <c r="E266" s="1" t="s">
        <v>4538</v>
      </c>
      <c r="F266" s="2">
        <v>46093.000011574099</v>
      </c>
      <c r="G266" s="3">
        <v>34.17</v>
      </c>
      <c r="H266" s="3">
        <v>30</v>
      </c>
      <c r="I266" s="3">
        <v>47.2</v>
      </c>
      <c r="J266" s="3">
        <v>32.57</v>
      </c>
      <c r="K266" s="3">
        <v>35.119999999999997</v>
      </c>
    </row>
    <row r="267" spans="1:11">
      <c r="A267" t="s">
        <v>5331</v>
      </c>
      <c r="B267" s="1" t="s">
        <v>5332</v>
      </c>
      <c r="C267" s="2">
        <v>46129.490081018499</v>
      </c>
      <c r="D267" s="1" t="s">
        <v>5333</v>
      </c>
      <c r="E267" s="1" t="s">
        <v>4538</v>
      </c>
      <c r="F267" s="2">
        <v>46093.041678240697</v>
      </c>
      <c r="G267" s="3">
        <v>34.08</v>
      </c>
      <c r="H267" s="3">
        <v>28.7</v>
      </c>
      <c r="I267" s="3">
        <v>50</v>
      </c>
      <c r="J267" s="3">
        <v>32.15</v>
      </c>
      <c r="K267" s="3">
        <v>34.54</v>
      </c>
    </row>
    <row r="268" spans="1:11">
      <c r="A268" t="s">
        <v>5334</v>
      </c>
      <c r="B268" s="1" t="s">
        <v>5335</v>
      </c>
      <c r="C268" s="2">
        <v>46129.490127314799</v>
      </c>
      <c r="D268" s="1" t="s">
        <v>5336</v>
      </c>
      <c r="E268" s="1" t="s">
        <v>4538</v>
      </c>
      <c r="F268" s="2">
        <v>46093.083344907398</v>
      </c>
      <c r="G268" s="3">
        <v>35.119999999999997</v>
      </c>
      <c r="H268" s="3">
        <v>30.1</v>
      </c>
      <c r="I268" s="3">
        <v>50.6</v>
      </c>
      <c r="J268" s="3">
        <v>33.33</v>
      </c>
      <c r="K268" s="3">
        <v>35.770000000000003</v>
      </c>
    </row>
    <row r="269" spans="1:11">
      <c r="A269" t="s">
        <v>5337</v>
      </c>
      <c r="B269" s="1" t="s">
        <v>5338</v>
      </c>
      <c r="C269" s="2">
        <v>46129.4901157407</v>
      </c>
      <c r="D269" s="1" t="s">
        <v>5339</v>
      </c>
      <c r="E269" s="1" t="s">
        <v>4538</v>
      </c>
      <c r="F269" s="2">
        <v>46093.125011574099</v>
      </c>
      <c r="G269" s="3">
        <v>34.06</v>
      </c>
      <c r="H269" s="3">
        <v>29.7</v>
      </c>
      <c r="I269" s="3">
        <v>51.4</v>
      </c>
      <c r="J269" s="3">
        <v>32.380000000000003</v>
      </c>
      <c r="K269" s="3">
        <v>34.86</v>
      </c>
    </row>
    <row r="270" spans="1:11">
      <c r="A270" t="s">
        <v>5340</v>
      </c>
      <c r="B270" s="1" t="s">
        <v>5341</v>
      </c>
      <c r="C270" s="2">
        <v>46129.490034722199</v>
      </c>
      <c r="D270" s="1" t="s">
        <v>5342</v>
      </c>
      <c r="E270" s="1" t="s">
        <v>4538</v>
      </c>
      <c r="F270" s="2">
        <v>46093.166678240697</v>
      </c>
      <c r="G270" s="3">
        <v>35.08</v>
      </c>
      <c r="H270" s="3">
        <v>30.8</v>
      </c>
      <c r="I270" s="3">
        <v>49.6</v>
      </c>
      <c r="J270" s="3">
        <v>33.61</v>
      </c>
      <c r="K270" s="3">
        <v>35.85</v>
      </c>
    </row>
    <row r="271" spans="1:11">
      <c r="A271" t="s">
        <v>5343</v>
      </c>
      <c r="B271" s="1" t="s">
        <v>5344</v>
      </c>
      <c r="C271" s="2">
        <v>46129.490127314799</v>
      </c>
      <c r="D271" s="1" t="s">
        <v>5345</v>
      </c>
      <c r="E271" s="1" t="s">
        <v>4538</v>
      </c>
      <c r="F271" s="2">
        <v>46093.208344907398</v>
      </c>
      <c r="G271" s="3">
        <v>42.54</v>
      </c>
      <c r="H271" s="3">
        <v>34.6</v>
      </c>
      <c r="I271" s="3">
        <v>60.8</v>
      </c>
      <c r="J271" s="3">
        <v>39.69</v>
      </c>
      <c r="K271" s="3">
        <v>43.01</v>
      </c>
    </row>
    <row r="272" spans="1:11">
      <c r="A272" t="s">
        <v>5346</v>
      </c>
      <c r="B272" s="1" t="s">
        <v>5347</v>
      </c>
      <c r="C272" s="2">
        <v>46129.4901157407</v>
      </c>
      <c r="D272" s="1" t="s">
        <v>5348</v>
      </c>
      <c r="E272" s="1" t="s">
        <v>4538</v>
      </c>
      <c r="F272" s="2">
        <v>46093.250011574099</v>
      </c>
      <c r="G272" s="3">
        <v>44.14</v>
      </c>
      <c r="H272" s="3">
        <v>38.5</v>
      </c>
      <c r="I272" s="3">
        <v>59.4</v>
      </c>
      <c r="J272" s="3">
        <v>41.78</v>
      </c>
      <c r="K272" s="3">
        <v>45.7</v>
      </c>
    </row>
    <row r="273" spans="1:11">
      <c r="A273" t="s">
        <v>5349</v>
      </c>
      <c r="B273" s="1" t="s">
        <v>5350</v>
      </c>
      <c r="C273" s="2">
        <v>46129.49</v>
      </c>
      <c r="D273" s="1" t="s">
        <v>5351</v>
      </c>
      <c r="E273" s="1" t="s">
        <v>4538</v>
      </c>
      <c r="F273" s="2">
        <v>46093.291678240697</v>
      </c>
      <c r="G273" s="3">
        <v>45.31</v>
      </c>
      <c r="H273" s="3">
        <v>40.4</v>
      </c>
      <c r="I273" s="3">
        <v>78.099999999999994</v>
      </c>
      <c r="J273" s="3">
        <v>42.97</v>
      </c>
      <c r="K273" s="3">
        <v>46.21</v>
      </c>
    </row>
    <row r="274" spans="1:11">
      <c r="A274" t="s">
        <v>5352</v>
      </c>
      <c r="B274" s="1" t="s">
        <v>5353</v>
      </c>
      <c r="C274" s="2">
        <v>46129.490011574097</v>
      </c>
      <c r="D274" s="1" t="s">
        <v>5354</v>
      </c>
      <c r="E274" s="1" t="s">
        <v>4538</v>
      </c>
      <c r="F274" s="2">
        <v>46093.333344907398</v>
      </c>
      <c r="G274" s="3">
        <v>45.47</v>
      </c>
      <c r="H274" s="3">
        <v>41.3</v>
      </c>
      <c r="I274" s="3">
        <v>66.3</v>
      </c>
      <c r="J274" s="3">
        <v>43.48</v>
      </c>
      <c r="K274" s="3">
        <v>46.9</v>
      </c>
    </row>
    <row r="275" spans="1:11">
      <c r="A275" t="s">
        <v>5355</v>
      </c>
      <c r="B275" s="1" t="s">
        <v>5356</v>
      </c>
      <c r="C275" s="2">
        <v>46129.490104166704</v>
      </c>
      <c r="D275" s="1" t="s">
        <v>5357</v>
      </c>
      <c r="E275" s="1" t="s">
        <v>4538</v>
      </c>
      <c r="F275" s="2">
        <v>46093.375011574099</v>
      </c>
      <c r="G275" s="3">
        <v>46.51</v>
      </c>
      <c r="H275" s="3">
        <v>41</v>
      </c>
      <c r="I275" s="3">
        <v>63.6</v>
      </c>
      <c r="J275" s="3">
        <v>44.49</v>
      </c>
      <c r="K275" s="3">
        <v>47.91</v>
      </c>
    </row>
    <row r="276" spans="1:11">
      <c r="A276" t="s">
        <v>5358</v>
      </c>
      <c r="B276" s="1" t="s">
        <v>5359</v>
      </c>
      <c r="C276" s="2">
        <v>46129.490046296298</v>
      </c>
      <c r="D276" s="1" t="s">
        <v>5360</v>
      </c>
      <c r="E276" s="1" t="s">
        <v>4538</v>
      </c>
      <c r="F276" s="2">
        <v>46093.416678240697</v>
      </c>
      <c r="G276" s="3">
        <v>47.61</v>
      </c>
      <c r="H276" s="3">
        <v>42.1</v>
      </c>
      <c r="I276" s="3">
        <v>67</v>
      </c>
      <c r="J276" s="3">
        <v>45.57</v>
      </c>
      <c r="K276" s="3">
        <v>48.77</v>
      </c>
    </row>
    <row r="277" spans="1:11">
      <c r="A277" t="s">
        <v>5361</v>
      </c>
      <c r="B277" s="1" t="s">
        <v>5362</v>
      </c>
      <c r="C277" s="2">
        <v>46129.490092592598</v>
      </c>
      <c r="D277" s="1" t="s">
        <v>5363</v>
      </c>
      <c r="E277" s="1" t="s">
        <v>4538</v>
      </c>
      <c r="F277" s="2">
        <v>46093.458344907398</v>
      </c>
      <c r="G277" s="3">
        <v>49.46</v>
      </c>
      <c r="H277" s="3">
        <v>44</v>
      </c>
      <c r="I277" s="3">
        <v>64</v>
      </c>
      <c r="J277" s="3">
        <v>47.15</v>
      </c>
      <c r="K277" s="3">
        <v>50.78</v>
      </c>
    </row>
    <row r="278" spans="1:11">
      <c r="A278" t="s">
        <v>5364</v>
      </c>
      <c r="B278" s="1" t="s">
        <v>5365</v>
      </c>
      <c r="C278" s="2">
        <v>46129.489976851903</v>
      </c>
      <c r="D278" s="1" t="s">
        <v>5366</v>
      </c>
      <c r="E278" s="1" t="s">
        <v>4538</v>
      </c>
      <c r="F278" s="2">
        <v>46093.500011574099</v>
      </c>
      <c r="G278" s="3">
        <v>48.6</v>
      </c>
      <c r="H278" s="3">
        <v>42.7</v>
      </c>
      <c r="I278" s="3">
        <v>65.900000000000006</v>
      </c>
      <c r="J278" s="3">
        <v>46.42</v>
      </c>
      <c r="K278" s="3">
        <v>49.82</v>
      </c>
    </row>
    <row r="279" spans="1:11">
      <c r="A279" t="s">
        <v>5367</v>
      </c>
      <c r="B279" s="1" t="s">
        <v>5368</v>
      </c>
      <c r="C279" s="2">
        <v>46129.489965277797</v>
      </c>
      <c r="D279" s="1" t="s">
        <v>5369</v>
      </c>
      <c r="E279" s="1" t="s">
        <v>4538</v>
      </c>
      <c r="F279" s="2">
        <v>46093.541678240697</v>
      </c>
      <c r="G279" s="3">
        <v>49.24</v>
      </c>
      <c r="H279" s="3">
        <v>43.7</v>
      </c>
      <c r="I279" s="3">
        <v>63.9</v>
      </c>
      <c r="J279" s="3">
        <v>46.82</v>
      </c>
      <c r="K279" s="3">
        <v>50.64</v>
      </c>
    </row>
    <row r="280" spans="1:11">
      <c r="A280" t="s">
        <v>5370</v>
      </c>
      <c r="B280" s="1" t="s">
        <v>5371</v>
      </c>
      <c r="C280" s="2">
        <v>46129.490092592598</v>
      </c>
      <c r="D280" s="1" t="s">
        <v>5372</v>
      </c>
      <c r="E280" s="1" t="s">
        <v>4538</v>
      </c>
      <c r="F280" s="2">
        <v>46093.583344907398</v>
      </c>
      <c r="G280" s="3">
        <v>50.24</v>
      </c>
      <c r="H280" s="3">
        <v>43.6</v>
      </c>
      <c r="I280" s="3">
        <v>74.599999999999994</v>
      </c>
      <c r="J280" s="3">
        <v>47.21</v>
      </c>
      <c r="K280" s="3">
        <v>51.25</v>
      </c>
    </row>
    <row r="281" spans="1:11">
      <c r="A281" t="s">
        <v>5373</v>
      </c>
      <c r="B281" s="1" t="s">
        <v>5374</v>
      </c>
      <c r="C281" s="2">
        <v>46129.490034722199</v>
      </c>
      <c r="D281" s="1" t="s">
        <v>5375</v>
      </c>
      <c r="E281" s="1" t="s">
        <v>4538</v>
      </c>
      <c r="F281" s="2">
        <v>46093.625011574099</v>
      </c>
      <c r="G281" s="3">
        <v>51.59</v>
      </c>
      <c r="H281" s="3">
        <v>44.9</v>
      </c>
      <c r="I281" s="3">
        <v>69.5</v>
      </c>
      <c r="J281" s="3">
        <v>47.99</v>
      </c>
      <c r="K281" s="3">
        <v>53.84</v>
      </c>
    </row>
    <row r="282" spans="1:11">
      <c r="A282" t="s">
        <v>5376</v>
      </c>
      <c r="B282" s="1" t="s">
        <v>5377</v>
      </c>
      <c r="C282" s="2">
        <v>46129.489988425899</v>
      </c>
      <c r="D282" s="1" t="s">
        <v>5378</v>
      </c>
      <c r="E282" s="1" t="s">
        <v>4538</v>
      </c>
      <c r="F282" s="2">
        <v>46093.666678240697</v>
      </c>
      <c r="G282" s="3">
        <v>51.16</v>
      </c>
      <c r="H282" s="3">
        <v>43.7</v>
      </c>
      <c r="I282" s="3">
        <v>67.599999999999994</v>
      </c>
      <c r="J282" s="3">
        <v>47.54</v>
      </c>
      <c r="K282" s="3">
        <v>53.32</v>
      </c>
    </row>
    <row r="283" spans="1:11">
      <c r="A283" t="s">
        <v>5379</v>
      </c>
      <c r="B283" s="1" t="s">
        <v>5380</v>
      </c>
      <c r="C283" s="2">
        <v>46129.490034722199</v>
      </c>
      <c r="D283" s="1" t="s">
        <v>5381</v>
      </c>
      <c r="E283" s="1" t="s">
        <v>4538</v>
      </c>
      <c r="F283" s="2">
        <v>46093.708344907398</v>
      </c>
      <c r="G283" s="3">
        <v>49.26</v>
      </c>
      <c r="H283" s="3">
        <v>43.8</v>
      </c>
      <c r="I283" s="3">
        <v>68</v>
      </c>
      <c r="J283" s="3">
        <v>46.77</v>
      </c>
      <c r="K283" s="3">
        <v>50.31</v>
      </c>
    </row>
    <row r="284" spans="1:11">
      <c r="A284" t="s">
        <v>5382</v>
      </c>
      <c r="B284" s="1" t="s">
        <v>5383</v>
      </c>
      <c r="C284" s="2">
        <v>46129.490046296298</v>
      </c>
      <c r="D284" s="1" t="s">
        <v>5384</v>
      </c>
      <c r="E284" s="1" t="s">
        <v>4538</v>
      </c>
      <c r="F284" s="2">
        <v>46093.750011574099</v>
      </c>
      <c r="G284" s="3">
        <v>47.52</v>
      </c>
      <c r="H284" s="3">
        <v>41.6</v>
      </c>
      <c r="I284" s="3">
        <v>70.5</v>
      </c>
      <c r="J284" s="3">
        <v>45.03</v>
      </c>
      <c r="K284" s="3">
        <v>48.52</v>
      </c>
    </row>
    <row r="285" spans="1:11">
      <c r="A285" t="s">
        <v>5385</v>
      </c>
      <c r="B285" s="1" t="s">
        <v>5386</v>
      </c>
      <c r="C285" s="2">
        <v>46129.490092592598</v>
      </c>
      <c r="D285" s="1" t="s">
        <v>5387</v>
      </c>
      <c r="E285" s="1" t="s">
        <v>4538</v>
      </c>
      <c r="F285" s="2">
        <v>46093.791678240697</v>
      </c>
      <c r="G285" s="3">
        <v>46.63</v>
      </c>
      <c r="H285" s="3">
        <v>41.9</v>
      </c>
      <c r="I285" s="3">
        <v>66</v>
      </c>
      <c r="J285" s="3">
        <v>44.25</v>
      </c>
      <c r="K285" s="3">
        <v>47.78</v>
      </c>
    </row>
    <row r="286" spans="1:11">
      <c r="A286" t="s">
        <v>5388</v>
      </c>
      <c r="B286" s="1" t="s">
        <v>5389</v>
      </c>
      <c r="C286" s="2">
        <v>46129.490081018499</v>
      </c>
      <c r="D286" s="1" t="s">
        <v>5390</v>
      </c>
      <c r="E286" s="1" t="s">
        <v>4538</v>
      </c>
      <c r="F286" s="2">
        <v>46093.833344907398</v>
      </c>
      <c r="G286" s="3">
        <v>46.54</v>
      </c>
      <c r="H286" s="3">
        <v>40.4</v>
      </c>
      <c r="I286" s="3">
        <v>63.8</v>
      </c>
      <c r="J286" s="3">
        <v>44.41</v>
      </c>
      <c r="K286" s="3">
        <v>47.77</v>
      </c>
    </row>
    <row r="287" spans="1:11">
      <c r="A287" t="s">
        <v>5391</v>
      </c>
      <c r="B287" s="1" t="s">
        <v>5392</v>
      </c>
      <c r="C287" s="2">
        <v>46129.490092592598</v>
      </c>
      <c r="D287" s="1" t="s">
        <v>5393</v>
      </c>
      <c r="E287" s="1" t="s">
        <v>4538</v>
      </c>
      <c r="F287" s="2">
        <v>46093.875011574099</v>
      </c>
      <c r="G287" s="3">
        <v>48.52</v>
      </c>
      <c r="H287" s="3">
        <v>37.200000000000003</v>
      </c>
      <c r="I287" s="3">
        <v>67</v>
      </c>
      <c r="J287" s="3">
        <v>44.32</v>
      </c>
      <c r="K287" s="3">
        <v>48.14</v>
      </c>
    </row>
    <row r="288" spans="1:11">
      <c r="A288" t="s">
        <v>5394</v>
      </c>
      <c r="B288" s="1" t="s">
        <v>5395</v>
      </c>
      <c r="C288" s="2">
        <v>46129.490023148202</v>
      </c>
      <c r="D288" s="1" t="s">
        <v>5396</v>
      </c>
      <c r="E288" s="1" t="s">
        <v>4538</v>
      </c>
      <c r="F288" s="2">
        <v>46093.916678240697</v>
      </c>
      <c r="G288" s="3">
        <v>50.6</v>
      </c>
      <c r="H288" s="3">
        <v>38.799999999999997</v>
      </c>
      <c r="I288" s="3">
        <v>67.8</v>
      </c>
      <c r="J288" s="3">
        <v>45.23</v>
      </c>
      <c r="K288" s="3">
        <v>49.78</v>
      </c>
    </row>
    <row r="289" spans="1:11">
      <c r="A289" t="s">
        <v>5397</v>
      </c>
      <c r="B289" s="1" t="s">
        <v>5398</v>
      </c>
      <c r="C289" s="2">
        <v>46129.490104166704</v>
      </c>
      <c r="D289" s="1" t="s">
        <v>5399</v>
      </c>
      <c r="E289" s="1" t="s">
        <v>4538</v>
      </c>
      <c r="F289" s="2">
        <v>46093.958344907398</v>
      </c>
      <c r="G289" s="3">
        <v>44.57</v>
      </c>
      <c r="H289" s="3">
        <v>37.5</v>
      </c>
      <c r="I289" s="3">
        <v>62.2</v>
      </c>
      <c r="J289" s="3">
        <v>40.85</v>
      </c>
      <c r="K289" s="3">
        <v>45.76</v>
      </c>
    </row>
    <row r="290" spans="1:11">
      <c r="A290" t="s">
        <v>5400</v>
      </c>
      <c r="B290" s="1" t="s">
        <v>5401</v>
      </c>
      <c r="C290" s="2">
        <v>46129.490127314799</v>
      </c>
      <c r="D290" s="1" t="s">
        <v>5402</v>
      </c>
      <c r="E290" s="1" t="s">
        <v>4538</v>
      </c>
      <c r="F290" s="2">
        <v>46094.000011574099</v>
      </c>
      <c r="G290" s="3">
        <v>45.91</v>
      </c>
      <c r="H290" s="3">
        <v>38.5</v>
      </c>
      <c r="I290" s="3">
        <v>67.3</v>
      </c>
      <c r="J290" s="3">
        <v>42.57</v>
      </c>
      <c r="K290" s="3">
        <v>46.93</v>
      </c>
    </row>
    <row r="291" spans="1:11">
      <c r="A291" t="s">
        <v>5403</v>
      </c>
      <c r="B291" s="1" t="s">
        <v>5404</v>
      </c>
      <c r="C291" s="2">
        <v>46129.490104166704</v>
      </c>
      <c r="D291" s="1" t="s">
        <v>5405</v>
      </c>
      <c r="E291" s="1" t="s">
        <v>4538</v>
      </c>
      <c r="F291" s="2">
        <v>46094.041678240697</v>
      </c>
      <c r="G291" s="3">
        <v>57.46</v>
      </c>
      <c r="H291" s="3">
        <v>40.4</v>
      </c>
      <c r="I291" s="3">
        <v>76.3</v>
      </c>
      <c r="J291" s="3">
        <v>50.3</v>
      </c>
      <c r="K291" s="3">
        <v>56.21</v>
      </c>
    </row>
    <row r="292" spans="1:11">
      <c r="A292" t="s">
        <v>5406</v>
      </c>
      <c r="B292" s="1" t="s">
        <v>5407</v>
      </c>
      <c r="C292" s="2">
        <v>46129.489988425899</v>
      </c>
      <c r="D292" s="1" t="s">
        <v>5408</v>
      </c>
      <c r="E292" s="1" t="s">
        <v>4538</v>
      </c>
      <c r="F292" s="2">
        <v>46094.083344907398</v>
      </c>
      <c r="G292" s="3">
        <v>53.05</v>
      </c>
      <c r="H292" s="3">
        <v>32.200000000000003</v>
      </c>
      <c r="I292" s="3">
        <v>69.7</v>
      </c>
      <c r="J292" s="3">
        <v>43.57</v>
      </c>
      <c r="K292" s="3">
        <v>48.95</v>
      </c>
    </row>
    <row r="293" spans="1:11">
      <c r="A293" t="s">
        <v>5409</v>
      </c>
      <c r="B293" s="1" t="s">
        <v>5410</v>
      </c>
      <c r="C293" s="2">
        <v>46129.490127314799</v>
      </c>
      <c r="D293" s="1" t="s">
        <v>5411</v>
      </c>
      <c r="E293" s="1" t="s">
        <v>4538</v>
      </c>
      <c r="F293" s="2">
        <v>46094.125011574099</v>
      </c>
      <c r="G293" s="3">
        <v>35.619999999999997</v>
      </c>
      <c r="H293" s="3">
        <v>30.8</v>
      </c>
      <c r="I293" s="3">
        <v>49.1</v>
      </c>
      <c r="J293" s="3">
        <v>33.89</v>
      </c>
      <c r="K293" s="3">
        <v>36.83</v>
      </c>
    </row>
    <row r="294" spans="1:11">
      <c r="A294" t="s">
        <v>5412</v>
      </c>
      <c r="B294" s="1" t="s">
        <v>5413</v>
      </c>
      <c r="C294" s="2">
        <v>46129.490081018499</v>
      </c>
      <c r="D294" s="1" t="s">
        <v>5414</v>
      </c>
      <c r="E294" s="1" t="s">
        <v>4538</v>
      </c>
      <c r="F294" s="2">
        <v>46094.166678240697</v>
      </c>
      <c r="G294" s="3">
        <v>35.78</v>
      </c>
      <c r="H294" s="3">
        <v>31.6</v>
      </c>
      <c r="I294" s="3">
        <v>51</v>
      </c>
      <c r="J294" s="3">
        <v>34.32</v>
      </c>
      <c r="K294" s="3">
        <v>36.880000000000003</v>
      </c>
    </row>
    <row r="295" spans="1:11">
      <c r="A295" t="s">
        <v>5415</v>
      </c>
      <c r="B295" s="1" t="s">
        <v>5416</v>
      </c>
      <c r="C295" s="2">
        <v>46129.490057870396</v>
      </c>
      <c r="D295" s="1" t="s">
        <v>5417</v>
      </c>
      <c r="E295" s="1" t="s">
        <v>4538</v>
      </c>
      <c r="F295" s="2">
        <v>46094.208344907398</v>
      </c>
      <c r="G295" s="3">
        <v>42.1</v>
      </c>
      <c r="H295" s="3">
        <v>33.4</v>
      </c>
      <c r="I295" s="3">
        <v>64.599999999999994</v>
      </c>
      <c r="J295" s="3">
        <v>37.299999999999997</v>
      </c>
      <c r="K295" s="3">
        <v>41.9</v>
      </c>
    </row>
    <row r="296" spans="1:11">
      <c r="A296" t="s">
        <v>5418</v>
      </c>
      <c r="B296" s="1" t="s">
        <v>5419</v>
      </c>
      <c r="C296" s="2">
        <v>46129.490023148202</v>
      </c>
      <c r="D296" s="1" t="s">
        <v>5420</v>
      </c>
      <c r="E296" s="1" t="s">
        <v>4538</v>
      </c>
      <c r="F296" s="2">
        <v>46094.250011574099</v>
      </c>
      <c r="G296" s="3">
        <v>45.48</v>
      </c>
      <c r="H296" s="3">
        <v>36.5</v>
      </c>
      <c r="I296" s="3">
        <v>68.099999999999994</v>
      </c>
      <c r="J296" s="3">
        <v>40.700000000000003</v>
      </c>
      <c r="K296" s="3">
        <v>45.87</v>
      </c>
    </row>
    <row r="297" spans="1:11">
      <c r="A297" t="s">
        <v>5421</v>
      </c>
      <c r="B297" s="1" t="s">
        <v>5422</v>
      </c>
      <c r="C297" s="2">
        <v>46129.489988425899</v>
      </c>
      <c r="D297" s="1" t="s">
        <v>5423</v>
      </c>
      <c r="E297" s="1" t="s">
        <v>4538</v>
      </c>
      <c r="F297" s="2">
        <v>46094.291678240697</v>
      </c>
      <c r="G297" s="3">
        <v>43.98</v>
      </c>
      <c r="H297" s="3">
        <v>39.200000000000003</v>
      </c>
      <c r="I297" s="3">
        <v>61.9</v>
      </c>
      <c r="J297" s="3">
        <v>41.78</v>
      </c>
      <c r="K297" s="3">
        <v>45.28</v>
      </c>
    </row>
    <row r="298" spans="1:11">
      <c r="A298" t="s">
        <v>5424</v>
      </c>
      <c r="B298" s="1" t="s">
        <v>5425</v>
      </c>
      <c r="C298" s="2">
        <v>46129.490081018499</v>
      </c>
      <c r="D298" s="1" t="s">
        <v>5426</v>
      </c>
      <c r="E298" s="1" t="s">
        <v>4538</v>
      </c>
      <c r="F298" s="2">
        <v>46094.333344907398</v>
      </c>
      <c r="G298" s="3">
        <v>49.04</v>
      </c>
      <c r="H298" s="3">
        <v>40.799999999999997</v>
      </c>
      <c r="I298" s="3">
        <v>72.2</v>
      </c>
      <c r="J298" s="3">
        <v>43.56</v>
      </c>
      <c r="K298" s="3">
        <v>47.62</v>
      </c>
    </row>
    <row r="299" spans="1:11">
      <c r="A299" t="s">
        <v>5427</v>
      </c>
      <c r="B299" s="1" t="s">
        <v>5428</v>
      </c>
      <c r="C299" s="2">
        <v>46129.490127314799</v>
      </c>
      <c r="D299" s="1" t="s">
        <v>5429</v>
      </c>
      <c r="E299" s="1" t="s">
        <v>4538</v>
      </c>
      <c r="F299" s="2">
        <v>46094.375011574099</v>
      </c>
      <c r="G299" s="3">
        <v>46.91</v>
      </c>
      <c r="H299" s="3">
        <v>39.200000000000003</v>
      </c>
      <c r="I299" s="3">
        <v>72.099999999999994</v>
      </c>
      <c r="J299" s="3">
        <v>42.05</v>
      </c>
      <c r="K299" s="3">
        <v>46.49</v>
      </c>
    </row>
    <row r="300" spans="1:11">
      <c r="A300" t="s">
        <v>5430</v>
      </c>
      <c r="B300" s="1" t="s">
        <v>5431</v>
      </c>
      <c r="C300" s="2">
        <v>46129.490023148202</v>
      </c>
      <c r="D300" s="1" t="s">
        <v>5432</v>
      </c>
      <c r="E300" s="1" t="s">
        <v>4538</v>
      </c>
      <c r="F300" s="2">
        <v>46094.416678240697</v>
      </c>
      <c r="G300" s="3">
        <v>45.78</v>
      </c>
      <c r="H300" s="3">
        <v>39.1</v>
      </c>
      <c r="I300" s="3">
        <v>70</v>
      </c>
      <c r="J300" s="3">
        <v>41.77</v>
      </c>
      <c r="K300" s="3">
        <v>46.71</v>
      </c>
    </row>
    <row r="301" spans="1:11">
      <c r="A301" t="s">
        <v>5433</v>
      </c>
      <c r="B301" s="1" t="s">
        <v>5434</v>
      </c>
      <c r="C301" s="2">
        <v>46129.4901157407</v>
      </c>
      <c r="D301" s="1" t="s">
        <v>5435</v>
      </c>
      <c r="E301" s="1" t="s">
        <v>4538</v>
      </c>
      <c r="F301" s="2">
        <v>46094.458344907398</v>
      </c>
      <c r="G301" s="3">
        <v>49.63</v>
      </c>
      <c r="H301" s="3">
        <v>39.799999999999997</v>
      </c>
      <c r="I301" s="3">
        <v>75.099999999999994</v>
      </c>
      <c r="J301" s="3">
        <v>43.14</v>
      </c>
      <c r="K301" s="3">
        <v>50.04</v>
      </c>
    </row>
    <row r="302" spans="1:11">
      <c r="A302" t="s">
        <v>5436</v>
      </c>
      <c r="B302" s="1" t="s">
        <v>5437</v>
      </c>
      <c r="C302" s="2">
        <v>46129.489976851903</v>
      </c>
      <c r="D302" s="1" t="s">
        <v>5438</v>
      </c>
      <c r="E302" s="1" t="s">
        <v>4538</v>
      </c>
      <c r="F302" s="2">
        <v>46094.500011574099</v>
      </c>
      <c r="G302" s="3">
        <v>47.8</v>
      </c>
      <c r="H302" s="3">
        <v>38.200000000000003</v>
      </c>
      <c r="I302" s="3">
        <v>69.3</v>
      </c>
      <c r="J302" s="3">
        <v>42.12</v>
      </c>
      <c r="K302" s="3">
        <v>48.68</v>
      </c>
    </row>
    <row r="303" spans="1:11">
      <c r="A303" t="s">
        <v>5439</v>
      </c>
      <c r="B303" s="1" t="s">
        <v>5440</v>
      </c>
      <c r="C303" s="2">
        <v>46129.489988425899</v>
      </c>
      <c r="D303" s="1" t="s">
        <v>5441</v>
      </c>
      <c r="E303" s="1" t="s">
        <v>4538</v>
      </c>
      <c r="F303" s="2">
        <v>46094.541678240697</v>
      </c>
      <c r="G303" s="3">
        <v>49.8</v>
      </c>
      <c r="H303" s="3">
        <v>38.799999999999997</v>
      </c>
      <c r="I303" s="3">
        <v>67.400000000000006</v>
      </c>
      <c r="J303" s="3">
        <v>43.04</v>
      </c>
      <c r="K303" s="3">
        <v>51.65</v>
      </c>
    </row>
    <row r="304" spans="1:11">
      <c r="A304" t="s">
        <v>5442</v>
      </c>
      <c r="B304" s="1" t="s">
        <v>5443</v>
      </c>
      <c r="C304" s="2">
        <v>46129.490034722199</v>
      </c>
      <c r="D304" s="1" t="s">
        <v>5444</v>
      </c>
      <c r="E304" s="1" t="s">
        <v>4538</v>
      </c>
      <c r="F304" s="2">
        <v>46094.583344907398</v>
      </c>
      <c r="G304" s="3">
        <v>46.03</v>
      </c>
      <c r="H304" s="3">
        <v>36.700000000000003</v>
      </c>
      <c r="I304" s="3">
        <v>67</v>
      </c>
      <c r="J304" s="3">
        <v>40.770000000000003</v>
      </c>
      <c r="K304" s="3">
        <v>47.01</v>
      </c>
    </row>
    <row r="305" spans="1:11">
      <c r="A305" t="s">
        <v>5445</v>
      </c>
      <c r="B305" s="1" t="s">
        <v>5446</v>
      </c>
      <c r="C305" s="2">
        <v>46129.4901157407</v>
      </c>
      <c r="D305" s="1" t="s">
        <v>5447</v>
      </c>
      <c r="E305" s="1" t="s">
        <v>4538</v>
      </c>
      <c r="F305" s="2">
        <v>46094.625011574099</v>
      </c>
      <c r="G305" s="3">
        <v>48.64</v>
      </c>
      <c r="H305" s="3">
        <v>36.6</v>
      </c>
      <c r="I305" s="3">
        <v>71.7</v>
      </c>
      <c r="J305" s="3">
        <v>40.78</v>
      </c>
      <c r="K305" s="3">
        <v>49.49</v>
      </c>
    </row>
    <row r="306" spans="1:11">
      <c r="A306" t="s">
        <v>5448</v>
      </c>
      <c r="B306" s="1" t="s">
        <v>5449</v>
      </c>
      <c r="C306" s="2">
        <v>46129.490092592598</v>
      </c>
      <c r="D306" s="1" t="s">
        <v>5450</v>
      </c>
      <c r="E306" s="1" t="s">
        <v>4538</v>
      </c>
      <c r="F306" s="2">
        <v>46094.666678240697</v>
      </c>
      <c r="G306" s="3">
        <v>46.27</v>
      </c>
      <c r="H306" s="3">
        <v>35.6</v>
      </c>
      <c r="I306" s="3">
        <v>66</v>
      </c>
      <c r="J306" s="3">
        <v>39.79</v>
      </c>
      <c r="K306" s="3">
        <v>47.21</v>
      </c>
    </row>
    <row r="307" spans="1:11">
      <c r="A307" t="s">
        <v>5451</v>
      </c>
      <c r="B307" s="1" t="s">
        <v>5452</v>
      </c>
      <c r="C307" s="2">
        <v>46129.490081018499</v>
      </c>
      <c r="D307" s="1" t="s">
        <v>5453</v>
      </c>
      <c r="E307" s="1" t="s">
        <v>4538</v>
      </c>
      <c r="F307" s="2">
        <v>46094.708344907398</v>
      </c>
      <c r="G307" s="3">
        <v>42.18</v>
      </c>
      <c r="H307" s="3">
        <v>35.9</v>
      </c>
      <c r="I307" s="3">
        <v>63.4</v>
      </c>
      <c r="J307" s="3">
        <v>38.82</v>
      </c>
      <c r="K307" s="3">
        <v>43.61</v>
      </c>
    </row>
    <row r="308" spans="1:11">
      <c r="A308" t="s">
        <v>5454</v>
      </c>
      <c r="B308" s="1" t="s">
        <v>5455</v>
      </c>
      <c r="C308" s="2">
        <v>46129.489965277797</v>
      </c>
      <c r="D308" s="1" t="s">
        <v>5456</v>
      </c>
      <c r="E308" s="1" t="s">
        <v>4538</v>
      </c>
      <c r="F308" s="2">
        <v>46094.750011574099</v>
      </c>
      <c r="G308" s="3">
        <v>44.82</v>
      </c>
      <c r="H308" s="3">
        <v>36.6</v>
      </c>
      <c r="I308" s="3">
        <v>68.099999999999994</v>
      </c>
      <c r="J308" s="3">
        <v>39.69</v>
      </c>
      <c r="K308" s="3">
        <v>43.61</v>
      </c>
    </row>
    <row r="309" spans="1:11">
      <c r="A309" t="s">
        <v>5457</v>
      </c>
      <c r="B309" s="1" t="s">
        <v>5458</v>
      </c>
      <c r="C309" s="2">
        <v>46129.490092592598</v>
      </c>
      <c r="D309" s="1" t="s">
        <v>5459</v>
      </c>
      <c r="E309" s="1" t="s">
        <v>4538</v>
      </c>
      <c r="F309" s="2">
        <v>46094.791678240697</v>
      </c>
      <c r="G309" s="3">
        <v>41.15</v>
      </c>
      <c r="H309" s="3">
        <v>34.9</v>
      </c>
      <c r="I309" s="3">
        <v>65.7</v>
      </c>
      <c r="J309" s="3">
        <v>37.880000000000003</v>
      </c>
      <c r="K309" s="3">
        <v>41.57</v>
      </c>
    </row>
    <row r="310" spans="1:11">
      <c r="A310" t="s">
        <v>5460</v>
      </c>
      <c r="B310" s="1" t="s">
        <v>5461</v>
      </c>
      <c r="C310" s="2">
        <v>46129.490104166704</v>
      </c>
      <c r="D310" s="1" t="s">
        <v>5462</v>
      </c>
      <c r="E310" s="1" t="s">
        <v>4538</v>
      </c>
      <c r="F310" s="2">
        <v>46094.833344907398</v>
      </c>
      <c r="G310" s="3">
        <v>39.729999999999997</v>
      </c>
      <c r="H310" s="3">
        <v>33.1</v>
      </c>
      <c r="I310" s="3">
        <v>56.3</v>
      </c>
      <c r="J310" s="3">
        <v>36.57</v>
      </c>
      <c r="K310" s="3">
        <v>40.22</v>
      </c>
    </row>
    <row r="311" spans="1:11">
      <c r="A311" t="s">
        <v>5463</v>
      </c>
      <c r="B311" s="1" t="s">
        <v>5464</v>
      </c>
      <c r="C311" s="2">
        <v>46129.490057870396</v>
      </c>
      <c r="D311" s="1" t="s">
        <v>5465</v>
      </c>
      <c r="E311" s="1" t="s">
        <v>4538</v>
      </c>
      <c r="F311" s="2">
        <v>46094.875011574099</v>
      </c>
      <c r="G311" s="3">
        <v>43.2</v>
      </c>
      <c r="H311" s="3">
        <v>33</v>
      </c>
      <c r="I311" s="3">
        <v>69.8</v>
      </c>
      <c r="J311" s="3">
        <v>36.82</v>
      </c>
      <c r="K311" s="3">
        <v>41.16</v>
      </c>
    </row>
    <row r="312" spans="1:11">
      <c r="A312" t="s">
        <v>5466</v>
      </c>
      <c r="B312" s="1" t="s">
        <v>5467</v>
      </c>
      <c r="C312" s="2">
        <v>46129.4900694444</v>
      </c>
      <c r="D312" s="1" t="s">
        <v>5468</v>
      </c>
      <c r="E312" s="1" t="s">
        <v>4538</v>
      </c>
      <c r="F312" s="2">
        <v>46094.916678240697</v>
      </c>
      <c r="G312" s="3">
        <v>37.67</v>
      </c>
      <c r="H312" s="3">
        <v>30.9</v>
      </c>
      <c r="I312" s="3">
        <v>54.2</v>
      </c>
      <c r="J312" s="3">
        <v>35.32</v>
      </c>
      <c r="K312" s="3">
        <v>38.270000000000003</v>
      </c>
    </row>
    <row r="313" spans="1:11">
      <c r="A313" t="s">
        <v>5469</v>
      </c>
      <c r="B313" s="1" t="s">
        <v>5470</v>
      </c>
      <c r="C313" s="2">
        <v>46129.489976851903</v>
      </c>
      <c r="D313" s="1" t="s">
        <v>5471</v>
      </c>
      <c r="E313" s="1" t="s">
        <v>4538</v>
      </c>
      <c r="F313" s="2">
        <v>46094.958344907398</v>
      </c>
      <c r="G313" s="3">
        <v>34.549999999999997</v>
      </c>
      <c r="H313" s="3">
        <v>29.5</v>
      </c>
      <c r="I313" s="3">
        <v>45.8</v>
      </c>
      <c r="J313" s="3">
        <v>33</v>
      </c>
      <c r="K313" s="3">
        <v>35.54</v>
      </c>
    </row>
    <row r="314" spans="1:11">
      <c r="A314" t="s">
        <v>5472</v>
      </c>
      <c r="B314" s="1" t="s">
        <v>5473</v>
      </c>
      <c r="C314" s="2">
        <v>46129.490081018499</v>
      </c>
      <c r="D314" s="1" t="s">
        <v>5474</v>
      </c>
      <c r="E314" s="1" t="s">
        <v>4538</v>
      </c>
      <c r="F314" s="2">
        <v>46095.000011574099</v>
      </c>
      <c r="G314" s="3">
        <v>33.64</v>
      </c>
      <c r="H314" s="3">
        <v>28.8</v>
      </c>
      <c r="I314" s="3">
        <v>60.5</v>
      </c>
      <c r="J314" s="3">
        <v>31.89</v>
      </c>
      <c r="K314" s="3">
        <v>34.520000000000003</v>
      </c>
    </row>
    <row r="315" spans="1:11">
      <c r="A315" t="s">
        <v>5475</v>
      </c>
      <c r="B315" s="1" t="s">
        <v>5476</v>
      </c>
      <c r="C315" s="2">
        <v>46129.490138888897</v>
      </c>
      <c r="D315" s="1" t="s">
        <v>5477</v>
      </c>
      <c r="E315" s="1" t="s">
        <v>4538</v>
      </c>
      <c r="F315" s="2">
        <v>46095.041678240697</v>
      </c>
      <c r="G315" s="3">
        <v>32.799999999999997</v>
      </c>
      <c r="H315" s="3">
        <v>27.9</v>
      </c>
      <c r="I315" s="3">
        <v>41.1</v>
      </c>
      <c r="J315" s="3">
        <v>31.5</v>
      </c>
      <c r="K315" s="3">
        <v>33.75</v>
      </c>
    </row>
    <row r="316" spans="1:11">
      <c r="A316" t="s">
        <v>5478</v>
      </c>
      <c r="B316" s="1" t="s">
        <v>5479</v>
      </c>
      <c r="C316" s="2">
        <v>46129.49</v>
      </c>
      <c r="D316" s="1" t="s">
        <v>5480</v>
      </c>
      <c r="E316" s="1" t="s">
        <v>4538</v>
      </c>
      <c r="F316" s="2">
        <v>46095.083344907398</v>
      </c>
      <c r="G316" s="3">
        <v>33.78</v>
      </c>
      <c r="H316" s="3">
        <v>27.8</v>
      </c>
      <c r="I316" s="3">
        <v>49.1</v>
      </c>
      <c r="J316" s="3">
        <v>32</v>
      </c>
      <c r="K316" s="3">
        <v>34.47</v>
      </c>
    </row>
    <row r="317" spans="1:11">
      <c r="A317" t="s">
        <v>5481</v>
      </c>
      <c r="B317" s="1" t="s">
        <v>5482</v>
      </c>
      <c r="C317" s="2">
        <v>46129.4901157407</v>
      </c>
      <c r="D317" s="1" t="s">
        <v>5483</v>
      </c>
      <c r="E317" s="1" t="s">
        <v>4538</v>
      </c>
      <c r="F317" s="2">
        <v>46095.125011574099</v>
      </c>
      <c r="G317" s="3">
        <v>34.82</v>
      </c>
      <c r="H317" s="3">
        <v>28.8</v>
      </c>
      <c r="I317" s="3">
        <v>58.1</v>
      </c>
      <c r="J317" s="3">
        <v>32.65</v>
      </c>
      <c r="K317" s="3">
        <v>35.11</v>
      </c>
    </row>
    <row r="318" spans="1:11">
      <c r="A318" t="s">
        <v>5484</v>
      </c>
      <c r="B318" s="1" t="s">
        <v>5485</v>
      </c>
      <c r="C318" s="2">
        <v>46129.490104166704</v>
      </c>
      <c r="D318" s="1" t="s">
        <v>5486</v>
      </c>
      <c r="E318" s="1" t="s">
        <v>4538</v>
      </c>
      <c r="F318" s="2">
        <v>46095.166678240697</v>
      </c>
      <c r="G318" s="3">
        <v>33.89</v>
      </c>
      <c r="H318" s="3">
        <v>27.5</v>
      </c>
      <c r="I318" s="3">
        <v>47.3</v>
      </c>
      <c r="J318" s="3">
        <v>31.32</v>
      </c>
      <c r="K318" s="3">
        <v>34.33</v>
      </c>
    </row>
    <row r="319" spans="1:11">
      <c r="A319" t="s">
        <v>5487</v>
      </c>
      <c r="B319" s="1" t="s">
        <v>5488</v>
      </c>
      <c r="C319" s="2">
        <v>46129.490046296298</v>
      </c>
      <c r="D319" s="1" t="s">
        <v>5489</v>
      </c>
      <c r="E319" s="1" t="s">
        <v>4538</v>
      </c>
      <c r="F319" s="2">
        <v>46095.208344907398</v>
      </c>
      <c r="G319" s="3">
        <v>41.18</v>
      </c>
      <c r="H319" s="3">
        <v>29.7</v>
      </c>
      <c r="I319" s="3">
        <v>65.900000000000006</v>
      </c>
      <c r="J319" s="3">
        <v>34.44</v>
      </c>
      <c r="K319" s="3">
        <v>41.93</v>
      </c>
    </row>
    <row r="320" spans="1:11">
      <c r="A320" t="s">
        <v>5490</v>
      </c>
      <c r="B320" s="1" t="s">
        <v>5491</v>
      </c>
      <c r="C320" s="2">
        <v>46129.490057870396</v>
      </c>
      <c r="D320" s="1" t="s">
        <v>5492</v>
      </c>
      <c r="E320" s="1" t="s">
        <v>4538</v>
      </c>
      <c r="F320" s="2">
        <v>46095.250011574099</v>
      </c>
      <c r="G320" s="3">
        <v>43.25</v>
      </c>
      <c r="H320" s="3">
        <v>32.299999999999997</v>
      </c>
      <c r="I320" s="3">
        <v>64.3</v>
      </c>
      <c r="J320" s="3">
        <v>37.159999999999997</v>
      </c>
      <c r="K320" s="3">
        <v>44.45</v>
      </c>
    </row>
    <row r="321" spans="1:11">
      <c r="A321" t="s">
        <v>5493</v>
      </c>
      <c r="B321" s="1" t="s">
        <v>5494</v>
      </c>
      <c r="C321" s="2">
        <v>46129.489976851903</v>
      </c>
      <c r="D321" s="1" t="s">
        <v>5495</v>
      </c>
      <c r="E321" s="1" t="s">
        <v>4538</v>
      </c>
      <c r="F321" s="2">
        <v>46095.291678240697</v>
      </c>
      <c r="G321" s="3">
        <v>44.86</v>
      </c>
      <c r="H321" s="3">
        <v>35.200000000000003</v>
      </c>
      <c r="I321" s="3">
        <v>72.3</v>
      </c>
      <c r="J321" s="3">
        <v>39.04</v>
      </c>
      <c r="K321" s="3">
        <v>45.45</v>
      </c>
    </row>
    <row r="322" spans="1:11">
      <c r="A322" t="s">
        <v>5496</v>
      </c>
      <c r="B322" s="1" t="s">
        <v>5497</v>
      </c>
      <c r="C322" s="2">
        <v>46129.4900694444</v>
      </c>
      <c r="D322" s="1" t="s">
        <v>5498</v>
      </c>
      <c r="E322" s="1" t="s">
        <v>4538</v>
      </c>
      <c r="F322" s="2">
        <v>46095.333344907398</v>
      </c>
      <c r="G322" s="3">
        <v>45.54</v>
      </c>
      <c r="H322" s="3">
        <v>38.1</v>
      </c>
      <c r="I322" s="3">
        <v>68.8</v>
      </c>
      <c r="J322" s="3">
        <v>41.87</v>
      </c>
      <c r="K322" s="3">
        <v>46.64</v>
      </c>
    </row>
    <row r="323" spans="1:11">
      <c r="A323" t="s">
        <v>5499</v>
      </c>
      <c r="B323" s="1" t="s">
        <v>5500</v>
      </c>
      <c r="C323" s="2">
        <v>46129.4900694444</v>
      </c>
      <c r="D323" s="1" t="s">
        <v>5501</v>
      </c>
      <c r="E323" s="1" t="s">
        <v>4538</v>
      </c>
      <c r="F323" s="2">
        <v>46095.375011574099</v>
      </c>
      <c r="G323" s="3">
        <v>47.48</v>
      </c>
      <c r="H323" s="3">
        <v>35.5</v>
      </c>
      <c r="I323" s="3">
        <v>73.400000000000006</v>
      </c>
      <c r="J323" s="3">
        <v>40.43</v>
      </c>
      <c r="K323" s="3">
        <v>45.48</v>
      </c>
    </row>
    <row r="324" spans="1:11">
      <c r="A324" t="s">
        <v>5502</v>
      </c>
      <c r="B324" s="1" t="s">
        <v>5503</v>
      </c>
      <c r="C324" s="2">
        <v>46129.489965277797</v>
      </c>
      <c r="D324" s="1" t="s">
        <v>5504</v>
      </c>
      <c r="E324" s="1" t="s">
        <v>4538</v>
      </c>
      <c r="F324" s="2">
        <v>46095.416678240697</v>
      </c>
      <c r="G324" s="3">
        <v>45.58</v>
      </c>
      <c r="H324" s="3">
        <v>35.200000000000003</v>
      </c>
      <c r="I324" s="3">
        <v>70</v>
      </c>
      <c r="J324" s="3">
        <v>40</v>
      </c>
      <c r="K324" s="3">
        <v>46.64</v>
      </c>
    </row>
    <row r="325" spans="1:11">
      <c r="A325" t="s">
        <v>5505</v>
      </c>
      <c r="B325" s="1" t="s">
        <v>5506</v>
      </c>
      <c r="C325" s="2">
        <v>46129.4901157407</v>
      </c>
      <c r="D325" s="1" t="s">
        <v>5507</v>
      </c>
      <c r="E325" s="1" t="s">
        <v>4538</v>
      </c>
      <c r="F325" s="2">
        <v>46095.458344907398</v>
      </c>
      <c r="G325" s="3">
        <v>48.38</v>
      </c>
      <c r="H325" s="3">
        <v>34.5</v>
      </c>
      <c r="I325" s="3">
        <v>72.900000000000006</v>
      </c>
      <c r="J325" s="3">
        <v>38.78</v>
      </c>
      <c r="K325" s="3">
        <v>45.55</v>
      </c>
    </row>
    <row r="326" spans="1:11">
      <c r="A326" t="s">
        <v>5508</v>
      </c>
      <c r="B326" s="1" t="s">
        <v>5509</v>
      </c>
      <c r="C326" s="2">
        <v>46129.490092592598</v>
      </c>
      <c r="D326" s="1" t="s">
        <v>5510</v>
      </c>
      <c r="E326" s="1" t="s">
        <v>4538</v>
      </c>
      <c r="F326" s="2">
        <v>46095.500011574099</v>
      </c>
      <c r="G326" s="3">
        <v>62.7</v>
      </c>
      <c r="H326" s="3">
        <v>33.299999999999997</v>
      </c>
      <c r="I326" s="3">
        <v>77.900000000000006</v>
      </c>
      <c r="J326" s="3">
        <v>50.9</v>
      </c>
      <c r="K326" s="3">
        <v>59.2</v>
      </c>
    </row>
    <row r="327" spans="1:11">
      <c r="A327" t="s">
        <v>5511</v>
      </c>
      <c r="B327" s="1" t="s">
        <v>5512</v>
      </c>
      <c r="C327" s="2">
        <v>46129.490081018499</v>
      </c>
      <c r="D327" s="1" t="s">
        <v>5513</v>
      </c>
      <c r="E327" s="1" t="s">
        <v>4538</v>
      </c>
      <c r="F327" s="2">
        <v>46095.541678240697</v>
      </c>
      <c r="G327" s="3">
        <v>60.72</v>
      </c>
      <c r="H327" s="3">
        <v>32.299999999999997</v>
      </c>
      <c r="I327" s="3">
        <v>78.8</v>
      </c>
      <c r="J327" s="3">
        <v>40.130000000000003</v>
      </c>
      <c r="K327" s="3">
        <v>48.35</v>
      </c>
    </row>
    <row r="328" spans="1:11">
      <c r="A328" t="s">
        <v>5514</v>
      </c>
      <c r="B328" s="1" t="s">
        <v>5515</v>
      </c>
      <c r="C328" s="2">
        <v>46129.490034722199</v>
      </c>
      <c r="D328" s="1" t="s">
        <v>5516</v>
      </c>
      <c r="E328" s="1" t="s">
        <v>4538</v>
      </c>
      <c r="F328" s="2">
        <v>46095.583344907398</v>
      </c>
      <c r="G328" s="3">
        <v>43.73</v>
      </c>
      <c r="H328" s="3">
        <v>32.6</v>
      </c>
      <c r="I328" s="3">
        <v>68.7</v>
      </c>
      <c r="J328" s="3">
        <v>36.49</v>
      </c>
      <c r="K328" s="3">
        <v>43.02</v>
      </c>
    </row>
    <row r="329" spans="1:11">
      <c r="A329" t="s">
        <v>5517</v>
      </c>
      <c r="B329" s="1" t="s">
        <v>5518</v>
      </c>
      <c r="C329" s="2">
        <v>46129.490046296298</v>
      </c>
      <c r="D329" s="1" t="s">
        <v>5519</v>
      </c>
      <c r="E329" s="1" t="s">
        <v>4538</v>
      </c>
      <c r="F329" s="2">
        <v>46095.625011574099</v>
      </c>
      <c r="G329" s="3">
        <v>47.33</v>
      </c>
      <c r="H329" s="3">
        <v>31.7</v>
      </c>
      <c r="I329" s="3">
        <v>72.8</v>
      </c>
      <c r="J329" s="3">
        <v>37.01</v>
      </c>
      <c r="K329" s="3">
        <v>44.88</v>
      </c>
    </row>
    <row r="330" spans="1:11">
      <c r="A330" t="s">
        <v>5520</v>
      </c>
      <c r="B330" s="1" t="s">
        <v>5521</v>
      </c>
      <c r="C330" s="2">
        <v>46129.490127314799</v>
      </c>
      <c r="D330" s="1" t="s">
        <v>5522</v>
      </c>
      <c r="E330" s="1" t="s">
        <v>4538</v>
      </c>
      <c r="F330" s="2">
        <v>46095.666678240697</v>
      </c>
      <c r="G330" s="3">
        <v>53.18</v>
      </c>
      <c r="H330" s="3">
        <v>31.5</v>
      </c>
      <c r="I330" s="3">
        <v>73.599999999999994</v>
      </c>
      <c r="J330" s="3">
        <v>38.17</v>
      </c>
      <c r="K330" s="3">
        <v>47.75</v>
      </c>
    </row>
    <row r="331" spans="1:11">
      <c r="A331" t="s">
        <v>5523</v>
      </c>
      <c r="B331" s="1" t="s">
        <v>5524</v>
      </c>
      <c r="C331" s="2">
        <v>46129.489965277797</v>
      </c>
      <c r="D331" s="1" t="s">
        <v>5525</v>
      </c>
      <c r="E331" s="1" t="s">
        <v>4538</v>
      </c>
      <c r="F331" s="2">
        <v>46095.708344907398</v>
      </c>
      <c r="G331" s="3">
        <v>43.7</v>
      </c>
      <c r="H331" s="3">
        <v>31.5</v>
      </c>
      <c r="I331" s="3">
        <v>70</v>
      </c>
      <c r="J331" s="3">
        <v>35.75</v>
      </c>
      <c r="K331" s="3">
        <v>44.08</v>
      </c>
    </row>
    <row r="332" spans="1:11">
      <c r="A332" t="s">
        <v>5526</v>
      </c>
      <c r="B332" s="1" t="s">
        <v>5527</v>
      </c>
      <c r="C332" s="2">
        <v>46129.490034722199</v>
      </c>
      <c r="D332" s="1" t="s">
        <v>5528</v>
      </c>
      <c r="E332" s="1" t="s">
        <v>4538</v>
      </c>
      <c r="F332" s="2">
        <v>46095.750011574099</v>
      </c>
      <c r="G332" s="3">
        <v>42.96</v>
      </c>
      <c r="H332" s="3">
        <v>32.9</v>
      </c>
      <c r="I332" s="3">
        <v>60.8</v>
      </c>
      <c r="J332" s="3">
        <v>37.130000000000003</v>
      </c>
      <c r="K332" s="3">
        <v>42.77</v>
      </c>
    </row>
    <row r="333" spans="1:11">
      <c r="A333" t="s">
        <v>5529</v>
      </c>
      <c r="B333" s="1" t="s">
        <v>5530</v>
      </c>
      <c r="C333" s="2">
        <v>46129.490023148202</v>
      </c>
      <c r="D333" s="1" t="s">
        <v>5531</v>
      </c>
      <c r="E333" s="1" t="s">
        <v>4538</v>
      </c>
      <c r="F333" s="2">
        <v>46095.791678240697</v>
      </c>
      <c r="G333" s="3">
        <v>41.07</v>
      </c>
      <c r="H333" s="3">
        <v>31</v>
      </c>
      <c r="I333" s="3">
        <v>68.8</v>
      </c>
      <c r="J333" s="3">
        <v>34.18</v>
      </c>
      <c r="K333" s="3">
        <v>39.31</v>
      </c>
    </row>
    <row r="334" spans="1:11">
      <c r="A334" t="s">
        <v>5532</v>
      </c>
      <c r="B334" s="1" t="s">
        <v>5533</v>
      </c>
      <c r="C334" s="2">
        <v>46129.490046296298</v>
      </c>
      <c r="D334" s="1" t="s">
        <v>5534</v>
      </c>
      <c r="E334" s="1" t="s">
        <v>4538</v>
      </c>
      <c r="F334" s="2">
        <v>46095.833344907398</v>
      </c>
      <c r="G334" s="3">
        <v>38.07</v>
      </c>
      <c r="H334" s="3">
        <v>30.7</v>
      </c>
      <c r="I334" s="3">
        <v>58.5</v>
      </c>
      <c r="J334" s="3">
        <v>33.35</v>
      </c>
      <c r="K334" s="3">
        <v>37.479999999999997</v>
      </c>
    </row>
    <row r="335" spans="1:11">
      <c r="A335" t="s">
        <v>5535</v>
      </c>
      <c r="B335" s="1" t="s">
        <v>5536</v>
      </c>
      <c r="C335" s="2">
        <v>46129.490104166704</v>
      </c>
      <c r="D335" s="1" t="s">
        <v>5537</v>
      </c>
      <c r="E335" s="1" t="s">
        <v>4538</v>
      </c>
      <c r="F335" s="2">
        <v>46095.875011574099</v>
      </c>
      <c r="G335" s="3">
        <v>40.950000000000003</v>
      </c>
      <c r="H335" s="3">
        <v>30</v>
      </c>
      <c r="I335" s="3">
        <v>65.2</v>
      </c>
      <c r="J335" s="3">
        <v>32.86</v>
      </c>
      <c r="K335" s="3">
        <v>37.42</v>
      </c>
    </row>
    <row r="336" spans="1:11">
      <c r="A336" t="s">
        <v>5538</v>
      </c>
      <c r="B336" s="1" t="s">
        <v>5539</v>
      </c>
      <c r="C336" s="2">
        <v>46129.490104166704</v>
      </c>
      <c r="D336" s="1" t="s">
        <v>5540</v>
      </c>
      <c r="E336" s="1" t="s">
        <v>4538</v>
      </c>
      <c r="F336" s="2">
        <v>46095.916678240697</v>
      </c>
      <c r="G336" s="3">
        <v>34.57</v>
      </c>
      <c r="H336" s="3">
        <v>29.5</v>
      </c>
      <c r="I336" s="3">
        <v>49.3</v>
      </c>
      <c r="J336" s="3">
        <v>32.619999999999997</v>
      </c>
      <c r="K336" s="3">
        <v>35.4</v>
      </c>
    </row>
    <row r="337" spans="1:11">
      <c r="A337" t="s">
        <v>5541</v>
      </c>
      <c r="B337" s="1" t="s">
        <v>5542</v>
      </c>
      <c r="C337" s="2">
        <v>46129.489988425899</v>
      </c>
      <c r="D337" s="1" t="s">
        <v>5543</v>
      </c>
      <c r="E337" s="1" t="s">
        <v>4538</v>
      </c>
      <c r="F337" s="2">
        <v>46095.958344907398</v>
      </c>
      <c r="G337" s="3">
        <v>38.630000000000003</v>
      </c>
      <c r="H337" s="3">
        <v>29.5</v>
      </c>
      <c r="I337" s="3">
        <v>60.6</v>
      </c>
      <c r="J337" s="3">
        <v>32.78</v>
      </c>
      <c r="K337" s="3">
        <v>37.78</v>
      </c>
    </row>
    <row r="338" spans="1:11">
      <c r="A338" t="s">
        <v>5544</v>
      </c>
      <c r="B338" s="1" t="s">
        <v>5545</v>
      </c>
      <c r="C338" s="2">
        <v>46129.490046296298</v>
      </c>
      <c r="D338" s="1" t="s">
        <v>5546</v>
      </c>
      <c r="E338" s="1" t="s">
        <v>4538</v>
      </c>
      <c r="F338" s="2">
        <v>46096.000011574099</v>
      </c>
      <c r="G338" s="3">
        <v>33.32</v>
      </c>
      <c r="H338" s="3">
        <v>28.6</v>
      </c>
      <c r="I338" s="3">
        <v>51.2</v>
      </c>
      <c r="J338" s="3">
        <v>31.71</v>
      </c>
      <c r="K338" s="3">
        <v>34.18</v>
      </c>
    </row>
    <row r="339" spans="1:11">
      <c r="A339" t="s">
        <v>5547</v>
      </c>
      <c r="B339" s="1" t="s">
        <v>5548</v>
      </c>
      <c r="C339" s="2">
        <v>46129.490034722199</v>
      </c>
      <c r="D339" s="1" t="s">
        <v>5549</v>
      </c>
      <c r="E339" s="1" t="s">
        <v>4538</v>
      </c>
      <c r="F339" s="2">
        <v>46096.041678240697</v>
      </c>
      <c r="G339" s="3">
        <v>34.51</v>
      </c>
      <c r="H339" s="3">
        <v>29</v>
      </c>
      <c r="I339" s="3">
        <v>50.1</v>
      </c>
      <c r="J339" s="3">
        <v>31.86</v>
      </c>
      <c r="K339" s="3">
        <v>34.51</v>
      </c>
    </row>
    <row r="340" spans="1:11">
      <c r="A340" t="s">
        <v>5550</v>
      </c>
      <c r="B340" s="1" t="s">
        <v>5551</v>
      </c>
      <c r="C340" s="2">
        <v>46129.490023148202</v>
      </c>
      <c r="D340" s="1" t="s">
        <v>5552</v>
      </c>
      <c r="E340" s="1" t="s">
        <v>4538</v>
      </c>
      <c r="F340" s="2">
        <v>46096.083344907398</v>
      </c>
      <c r="G340" s="3">
        <v>32.200000000000003</v>
      </c>
      <c r="H340" s="3">
        <v>28.1</v>
      </c>
      <c r="I340" s="3">
        <v>40.799999999999997</v>
      </c>
      <c r="J340" s="3">
        <v>31.17</v>
      </c>
      <c r="K340" s="3">
        <v>32.979999999999997</v>
      </c>
    </row>
    <row r="341" spans="1:11">
      <c r="A341" t="s">
        <v>5553</v>
      </c>
      <c r="B341" s="1" t="s">
        <v>5554</v>
      </c>
      <c r="C341" s="2">
        <v>46129.490138888897</v>
      </c>
      <c r="D341" s="1" t="s">
        <v>5555</v>
      </c>
      <c r="E341" s="1" t="s">
        <v>4538</v>
      </c>
      <c r="F341" s="2">
        <v>46096.125011574099</v>
      </c>
      <c r="G341" s="3">
        <v>32.26</v>
      </c>
      <c r="H341" s="3">
        <v>28.6</v>
      </c>
      <c r="I341" s="3">
        <v>40.9</v>
      </c>
      <c r="J341" s="3">
        <v>31.14</v>
      </c>
      <c r="K341" s="3">
        <v>33</v>
      </c>
    </row>
    <row r="342" spans="1:11">
      <c r="A342" t="s">
        <v>5556</v>
      </c>
      <c r="B342" s="1" t="s">
        <v>5557</v>
      </c>
      <c r="C342" s="2">
        <v>46129.4900694444</v>
      </c>
      <c r="D342" s="1" t="s">
        <v>5558</v>
      </c>
      <c r="E342" s="1" t="s">
        <v>4538</v>
      </c>
      <c r="F342" s="2">
        <v>46096.166678240697</v>
      </c>
      <c r="G342" s="3">
        <v>32.619999999999997</v>
      </c>
      <c r="H342" s="3">
        <v>27.4</v>
      </c>
      <c r="I342" s="3">
        <v>57.6</v>
      </c>
      <c r="J342" s="3">
        <v>30.27</v>
      </c>
      <c r="K342" s="3">
        <v>32.69</v>
      </c>
    </row>
    <row r="343" spans="1:11">
      <c r="A343" t="s">
        <v>5559</v>
      </c>
      <c r="B343" s="1" t="s">
        <v>5560</v>
      </c>
      <c r="C343" s="2">
        <v>46129.489988425899</v>
      </c>
      <c r="D343" s="1" t="s">
        <v>5561</v>
      </c>
      <c r="E343" s="1" t="s">
        <v>4538</v>
      </c>
      <c r="F343" s="2">
        <v>46096.208344907398</v>
      </c>
      <c r="G343" s="3">
        <v>40.86</v>
      </c>
      <c r="H343" s="3">
        <v>27</v>
      </c>
      <c r="I343" s="3">
        <v>60.3</v>
      </c>
      <c r="J343" s="3">
        <v>32.71</v>
      </c>
      <c r="K343" s="3">
        <v>40.130000000000003</v>
      </c>
    </row>
    <row r="344" spans="1:11">
      <c r="A344" t="s">
        <v>5562</v>
      </c>
      <c r="B344" s="1" t="s">
        <v>5563</v>
      </c>
      <c r="C344" s="2">
        <v>46129.490138888897</v>
      </c>
      <c r="D344" s="1" t="s">
        <v>5564</v>
      </c>
      <c r="E344" s="1" t="s">
        <v>4538</v>
      </c>
      <c r="F344" s="2">
        <v>46096.250011574099</v>
      </c>
      <c r="G344" s="3">
        <v>42.52</v>
      </c>
      <c r="H344" s="3">
        <v>29.9</v>
      </c>
      <c r="I344" s="3">
        <v>63.9</v>
      </c>
      <c r="J344" s="3">
        <v>35.9</v>
      </c>
      <c r="K344" s="3">
        <v>45.33</v>
      </c>
    </row>
    <row r="345" spans="1:11">
      <c r="A345" t="s">
        <v>5565</v>
      </c>
      <c r="B345" s="1" t="s">
        <v>5566</v>
      </c>
      <c r="C345" s="2">
        <v>46129.490034722199</v>
      </c>
      <c r="D345" s="1" t="s">
        <v>5567</v>
      </c>
      <c r="E345" s="1" t="s">
        <v>4538</v>
      </c>
      <c r="F345" s="2">
        <v>46096.291678240697</v>
      </c>
      <c r="G345" s="3">
        <v>40.98</v>
      </c>
      <c r="H345" s="3">
        <v>33</v>
      </c>
      <c r="I345" s="3">
        <v>58.1</v>
      </c>
      <c r="J345" s="3">
        <v>36.619999999999997</v>
      </c>
      <c r="K345" s="3">
        <v>43.06</v>
      </c>
    </row>
    <row r="346" spans="1:11">
      <c r="A346" t="s">
        <v>5568</v>
      </c>
      <c r="B346" s="1" t="s">
        <v>5569</v>
      </c>
      <c r="C346" s="2">
        <v>46129.490138888897</v>
      </c>
      <c r="D346" s="1" t="s">
        <v>5570</v>
      </c>
      <c r="E346" s="1" t="s">
        <v>4538</v>
      </c>
      <c r="F346" s="2">
        <v>46096.333344907398</v>
      </c>
      <c r="G346" s="3">
        <v>41.56</v>
      </c>
      <c r="H346" s="3">
        <v>33.799999999999997</v>
      </c>
      <c r="I346" s="3">
        <v>61.6</v>
      </c>
      <c r="J346" s="3">
        <v>37.69</v>
      </c>
      <c r="K346" s="3">
        <v>43.6</v>
      </c>
    </row>
    <row r="347" spans="1:11">
      <c r="A347" t="s">
        <v>5571</v>
      </c>
      <c r="B347" s="1" t="s">
        <v>5572</v>
      </c>
      <c r="C347" s="2">
        <v>46129.490104166704</v>
      </c>
      <c r="D347" s="1" t="s">
        <v>5573</v>
      </c>
      <c r="E347" s="1" t="s">
        <v>4538</v>
      </c>
      <c r="F347" s="2">
        <v>46096.375011574099</v>
      </c>
      <c r="G347" s="3">
        <v>44.47</v>
      </c>
      <c r="H347" s="3">
        <v>35.799999999999997</v>
      </c>
      <c r="I347" s="3">
        <v>65.400000000000006</v>
      </c>
      <c r="J347" s="3">
        <v>39.049999999999997</v>
      </c>
      <c r="K347" s="3">
        <v>45.1</v>
      </c>
    </row>
    <row r="348" spans="1:11">
      <c r="A348" t="s">
        <v>5574</v>
      </c>
      <c r="B348" s="1" t="s">
        <v>5575</v>
      </c>
      <c r="C348" s="2">
        <v>46129.490023148202</v>
      </c>
      <c r="D348" s="1" t="s">
        <v>5576</v>
      </c>
      <c r="E348" s="1" t="s">
        <v>4538</v>
      </c>
      <c r="F348" s="2">
        <v>46096.416678240697</v>
      </c>
      <c r="G348" s="3">
        <v>43.6</v>
      </c>
      <c r="H348" s="3">
        <v>36.799999999999997</v>
      </c>
      <c r="I348" s="3">
        <v>67.5</v>
      </c>
      <c r="J348" s="3">
        <v>39.68</v>
      </c>
      <c r="K348" s="3">
        <v>45.12</v>
      </c>
    </row>
    <row r="349" spans="1:11">
      <c r="A349" t="s">
        <v>5577</v>
      </c>
      <c r="B349" s="1" t="s">
        <v>5578</v>
      </c>
      <c r="C349" s="2">
        <v>46129.490104166704</v>
      </c>
      <c r="D349" s="1" t="s">
        <v>5579</v>
      </c>
      <c r="E349" s="1" t="s">
        <v>4538</v>
      </c>
      <c r="F349" s="2">
        <v>46096.458344907398</v>
      </c>
      <c r="G349" s="3">
        <v>44.86</v>
      </c>
      <c r="H349" s="3">
        <v>37</v>
      </c>
      <c r="I349" s="3">
        <v>71.900000000000006</v>
      </c>
      <c r="J349" s="3">
        <v>40.06</v>
      </c>
      <c r="K349" s="3">
        <v>45.41</v>
      </c>
    </row>
    <row r="350" spans="1:11">
      <c r="A350" t="s">
        <v>5580</v>
      </c>
      <c r="B350" s="1" t="s">
        <v>5581</v>
      </c>
      <c r="C350" s="2">
        <v>46129.490081018499</v>
      </c>
      <c r="D350" s="1" t="s">
        <v>5582</v>
      </c>
      <c r="E350" s="1" t="s">
        <v>4538</v>
      </c>
      <c r="F350" s="2">
        <v>46096.500011574099</v>
      </c>
      <c r="G350" s="3">
        <v>43.43</v>
      </c>
      <c r="H350" s="3">
        <v>37</v>
      </c>
      <c r="I350" s="3">
        <v>64.900000000000006</v>
      </c>
      <c r="J350" s="3">
        <v>40.049999999999997</v>
      </c>
      <c r="K350" s="3">
        <v>45.14</v>
      </c>
    </row>
    <row r="351" spans="1:11">
      <c r="A351" t="s">
        <v>5583</v>
      </c>
      <c r="B351" s="1" t="s">
        <v>5584</v>
      </c>
      <c r="C351" s="2">
        <v>46129.490150463003</v>
      </c>
      <c r="D351" s="1" t="s">
        <v>5585</v>
      </c>
      <c r="E351" s="1" t="s">
        <v>4538</v>
      </c>
      <c r="F351" s="2">
        <v>46096.541678240697</v>
      </c>
      <c r="G351" s="3">
        <v>46.33</v>
      </c>
      <c r="H351" s="3">
        <v>37.4</v>
      </c>
      <c r="I351" s="3">
        <v>73.099999999999994</v>
      </c>
      <c r="J351" s="3">
        <v>41.01</v>
      </c>
      <c r="K351" s="3">
        <v>47.1</v>
      </c>
    </row>
    <row r="352" spans="1:11">
      <c r="A352" t="s">
        <v>5586</v>
      </c>
      <c r="B352" s="1" t="s">
        <v>5587</v>
      </c>
      <c r="C352" s="2">
        <v>46129.490104166704</v>
      </c>
      <c r="D352" s="1" t="s">
        <v>5588</v>
      </c>
      <c r="E352" s="1" t="s">
        <v>4538</v>
      </c>
      <c r="F352" s="2">
        <v>46096.583344907398</v>
      </c>
      <c r="G352" s="3">
        <v>43.77</v>
      </c>
      <c r="H352" s="3">
        <v>38.1</v>
      </c>
      <c r="I352" s="3">
        <v>67.900000000000006</v>
      </c>
      <c r="J352" s="3">
        <v>40.74</v>
      </c>
      <c r="K352" s="3">
        <v>44.88</v>
      </c>
    </row>
    <row r="353" spans="1:11">
      <c r="A353" t="s">
        <v>5589</v>
      </c>
      <c r="B353" s="1" t="s">
        <v>5590</v>
      </c>
      <c r="C353" s="2">
        <v>46129.490034722199</v>
      </c>
      <c r="D353" s="1" t="s">
        <v>5591</v>
      </c>
      <c r="E353" s="1" t="s">
        <v>4538</v>
      </c>
      <c r="F353" s="2">
        <v>46096.625011574099</v>
      </c>
      <c r="G353" s="3">
        <v>46.55</v>
      </c>
      <c r="H353" s="3">
        <v>37.799999999999997</v>
      </c>
      <c r="I353" s="3">
        <v>70.3</v>
      </c>
      <c r="J353" s="3">
        <v>40.78</v>
      </c>
      <c r="K353" s="3">
        <v>45.65</v>
      </c>
    </row>
    <row r="354" spans="1:11">
      <c r="A354" t="s">
        <v>5592</v>
      </c>
      <c r="B354" s="1" t="s">
        <v>5593</v>
      </c>
      <c r="C354" s="2">
        <v>46129.490057870396</v>
      </c>
      <c r="D354" s="1" t="s">
        <v>5594</v>
      </c>
      <c r="E354" s="1" t="s">
        <v>4538</v>
      </c>
      <c r="F354" s="2">
        <v>46096.666678240697</v>
      </c>
      <c r="G354" s="3">
        <v>48.4</v>
      </c>
      <c r="H354" s="3">
        <v>37.799999999999997</v>
      </c>
      <c r="I354" s="3">
        <v>71.2</v>
      </c>
      <c r="J354" s="3">
        <v>43</v>
      </c>
      <c r="K354" s="3">
        <v>48.44</v>
      </c>
    </row>
    <row r="355" spans="1:11">
      <c r="A355" t="s">
        <v>5595</v>
      </c>
      <c r="B355" s="1" t="s">
        <v>5596</v>
      </c>
      <c r="C355" s="2">
        <v>46129.490104166704</v>
      </c>
      <c r="D355" s="1" t="s">
        <v>5597</v>
      </c>
      <c r="E355" s="1" t="s">
        <v>4538</v>
      </c>
      <c r="F355" s="2">
        <v>46096.708344907398</v>
      </c>
      <c r="G355" s="3">
        <v>45.29</v>
      </c>
      <c r="H355" s="3">
        <v>36.200000000000003</v>
      </c>
      <c r="I355" s="3">
        <v>66.599999999999994</v>
      </c>
      <c r="J355" s="3">
        <v>39.880000000000003</v>
      </c>
      <c r="K355" s="3">
        <v>45.52</v>
      </c>
    </row>
    <row r="356" spans="1:11">
      <c r="A356" t="s">
        <v>5598</v>
      </c>
      <c r="B356" s="1" t="s">
        <v>5599</v>
      </c>
      <c r="C356" s="2">
        <v>46129.490081018499</v>
      </c>
      <c r="D356" s="1" t="s">
        <v>5600</v>
      </c>
      <c r="E356" s="1" t="s">
        <v>4538</v>
      </c>
      <c r="F356" s="2">
        <v>46096.750011574099</v>
      </c>
      <c r="G356" s="3">
        <v>42.62</v>
      </c>
      <c r="H356" s="3">
        <v>34.4</v>
      </c>
      <c r="I356" s="3">
        <v>63.2</v>
      </c>
      <c r="J356" s="3">
        <v>37.770000000000003</v>
      </c>
      <c r="K356" s="3">
        <v>43.9</v>
      </c>
    </row>
    <row r="357" spans="1:11">
      <c r="A357" t="s">
        <v>5601</v>
      </c>
      <c r="B357" s="1" t="s">
        <v>5602</v>
      </c>
      <c r="C357" s="2">
        <v>46129.49</v>
      </c>
      <c r="D357" s="1" t="s">
        <v>5603</v>
      </c>
      <c r="E357" s="1" t="s">
        <v>4538</v>
      </c>
      <c r="F357" s="2">
        <v>46096.791678240697</v>
      </c>
      <c r="G357" s="3">
        <v>43.5</v>
      </c>
      <c r="H357" s="3">
        <v>33.9</v>
      </c>
      <c r="I357" s="3">
        <v>75.3</v>
      </c>
      <c r="J357" s="3">
        <v>37.340000000000003</v>
      </c>
      <c r="K357" s="3">
        <v>41.45</v>
      </c>
    </row>
    <row r="358" spans="1:11">
      <c r="A358" t="s">
        <v>5604</v>
      </c>
      <c r="B358" s="1" t="s">
        <v>5605</v>
      </c>
      <c r="C358" s="2">
        <v>46129.490081018499</v>
      </c>
      <c r="D358" s="1" t="s">
        <v>5606</v>
      </c>
      <c r="E358" s="1" t="s">
        <v>4538</v>
      </c>
      <c r="F358" s="2">
        <v>46096.833344907398</v>
      </c>
      <c r="G358" s="3">
        <v>44.25</v>
      </c>
      <c r="H358" s="3">
        <v>34</v>
      </c>
      <c r="I358" s="3">
        <v>65.5</v>
      </c>
      <c r="J358" s="3">
        <v>37.81</v>
      </c>
      <c r="K358" s="3">
        <v>42.51</v>
      </c>
    </row>
    <row r="359" spans="1:11">
      <c r="A359" t="s">
        <v>5607</v>
      </c>
      <c r="B359" s="1" t="s">
        <v>5608</v>
      </c>
      <c r="C359" s="2">
        <v>46129.490150463003</v>
      </c>
      <c r="D359" s="1" t="s">
        <v>5609</v>
      </c>
      <c r="E359" s="1" t="s">
        <v>4538</v>
      </c>
      <c r="F359" s="2">
        <v>46096.875011574099</v>
      </c>
      <c r="G359" s="3">
        <v>42.36</v>
      </c>
      <c r="H359" s="3">
        <v>34.200000000000003</v>
      </c>
      <c r="I359" s="3">
        <v>65.8</v>
      </c>
      <c r="J359" s="3">
        <v>38.06</v>
      </c>
      <c r="K359" s="3">
        <v>43.17</v>
      </c>
    </row>
    <row r="360" spans="1:11">
      <c r="A360" t="s">
        <v>5610</v>
      </c>
      <c r="B360" s="1" t="s">
        <v>5611</v>
      </c>
      <c r="C360" s="2">
        <v>46129.49</v>
      </c>
      <c r="D360" s="1" t="s">
        <v>5612</v>
      </c>
      <c r="E360" s="1" t="s">
        <v>4538</v>
      </c>
      <c r="F360" s="2">
        <v>46096.916678240697</v>
      </c>
      <c r="G360" s="3">
        <v>40.94</v>
      </c>
      <c r="H360" s="3">
        <v>30.8</v>
      </c>
      <c r="I360" s="3">
        <v>59.2</v>
      </c>
      <c r="J360" s="3">
        <v>36.369999999999997</v>
      </c>
      <c r="K360" s="3">
        <v>40.130000000000003</v>
      </c>
    </row>
    <row r="361" spans="1:11">
      <c r="A361" t="s">
        <v>5613</v>
      </c>
      <c r="B361" s="1" t="s">
        <v>5614</v>
      </c>
      <c r="C361" s="2">
        <v>46129.490150463003</v>
      </c>
      <c r="D361" s="1" t="s">
        <v>5615</v>
      </c>
      <c r="E361" s="1" t="s">
        <v>4538</v>
      </c>
      <c r="F361" s="2">
        <v>46096.958344907398</v>
      </c>
      <c r="G361" s="3">
        <v>35.630000000000003</v>
      </c>
      <c r="H361" s="3">
        <v>29.2</v>
      </c>
      <c r="I361" s="3">
        <v>59.2</v>
      </c>
      <c r="J361" s="3">
        <v>31.76</v>
      </c>
      <c r="K361" s="3">
        <v>34.619999999999997</v>
      </c>
    </row>
    <row r="362" spans="1:11">
      <c r="A362" t="s">
        <v>5616</v>
      </c>
      <c r="B362" s="1" t="s">
        <v>5617</v>
      </c>
      <c r="C362" s="2">
        <v>46129.489965277797</v>
      </c>
      <c r="D362" s="1" t="s">
        <v>5618</v>
      </c>
      <c r="E362" s="1" t="s">
        <v>4538</v>
      </c>
      <c r="F362" s="2">
        <v>46097.000011574099</v>
      </c>
      <c r="G362" s="3">
        <v>32.94</v>
      </c>
      <c r="H362" s="3">
        <v>28.5</v>
      </c>
      <c r="I362" s="3">
        <v>49</v>
      </c>
      <c r="J362" s="3">
        <v>31.31</v>
      </c>
      <c r="K362" s="3">
        <v>33.799999999999997</v>
      </c>
    </row>
    <row r="363" spans="1:11">
      <c r="A363" t="s">
        <v>5619</v>
      </c>
      <c r="B363" s="1" t="s">
        <v>5620</v>
      </c>
      <c r="C363" s="2">
        <v>46129.490034722199</v>
      </c>
      <c r="D363" s="1" t="s">
        <v>5621</v>
      </c>
      <c r="E363" s="1" t="s">
        <v>4538</v>
      </c>
      <c r="F363" s="2">
        <v>46097.041678240697</v>
      </c>
      <c r="G363" s="3">
        <v>33.26</v>
      </c>
      <c r="H363" s="3">
        <v>29.4</v>
      </c>
      <c r="I363" s="3">
        <v>46.8</v>
      </c>
      <c r="J363" s="3">
        <v>31.76</v>
      </c>
      <c r="K363" s="3">
        <v>34.39</v>
      </c>
    </row>
    <row r="364" spans="1:11">
      <c r="A364" t="s">
        <v>5622</v>
      </c>
      <c r="B364" s="1" t="s">
        <v>5623</v>
      </c>
      <c r="C364" s="2">
        <v>46129.489988425899</v>
      </c>
      <c r="D364" s="1" t="s">
        <v>5624</v>
      </c>
      <c r="E364" s="1" t="s">
        <v>4538</v>
      </c>
      <c r="F364" s="2">
        <v>46097.083344907398</v>
      </c>
      <c r="G364" s="3">
        <v>35.020000000000003</v>
      </c>
      <c r="H364" s="3">
        <v>30.2</v>
      </c>
      <c r="I364" s="3">
        <v>46.2</v>
      </c>
      <c r="J364" s="3">
        <v>33.369999999999997</v>
      </c>
      <c r="K364" s="3">
        <v>36.270000000000003</v>
      </c>
    </row>
    <row r="365" spans="1:11">
      <c r="A365" t="s">
        <v>5625</v>
      </c>
      <c r="B365" s="1" t="s">
        <v>5626</v>
      </c>
      <c r="C365" s="2">
        <v>46129.490092592598</v>
      </c>
      <c r="D365" s="1" t="s">
        <v>5627</v>
      </c>
      <c r="E365" s="1" t="s">
        <v>4538</v>
      </c>
      <c r="F365" s="2">
        <v>46097.125011574099</v>
      </c>
      <c r="G365" s="3">
        <v>33.61</v>
      </c>
      <c r="H365" s="3">
        <v>29.3</v>
      </c>
      <c r="I365" s="3">
        <v>44.9</v>
      </c>
      <c r="J365" s="3">
        <v>32.22</v>
      </c>
      <c r="K365" s="3">
        <v>34.6</v>
      </c>
    </row>
    <row r="366" spans="1:11">
      <c r="A366" t="s">
        <v>5628</v>
      </c>
      <c r="B366" s="1" t="s">
        <v>5629</v>
      </c>
      <c r="C366" s="2">
        <v>46129.490034722199</v>
      </c>
      <c r="D366" s="1" t="s">
        <v>5630</v>
      </c>
      <c r="E366" s="1" t="s">
        <v>4538</v>
      </c>
      <c r="F366" s="2">
        <v>46097.166678240697</v>
      </c>
      <c r="G366" s="3">
        <v>35.47</v>
      </c>
      <c r="H366" s="3">
        <v>30.6</v>
      </c>
      <c r="I366" s="3">
        <v>54.6</v>
      </c>
      <c r="J366" s="3">
        <v>33.67</v>
      </c>
      <c r="K366" s="3">
        <v>36.340000000000003</v>
      </c>
    </row>
    <row r="367" spans="1:11">
      <c r="A367" t="s">
        <v>5631</v>
      </c>
      <c r="B367" s="1" t="s">
        <v>5632</v>
      </c>
      <c r="C367" s="2">
        <v>46129.490104166704</v>
      </c>
      <c r="D367" s="1" t="s">
        <v>5633</v>
      </c>
      <c r="E367" s="1" t="s">
        <v>4538</v>
      </c>
      <c r="F367" s="2">
        <v>46097.208344907398</v>
      </c>
      <c r="G367" s="3">
        <v>42.53</v>
      </c>
      <c r="H367" s="3">
        <v>31.8</v>
      </c>
      <c r="I367" s="3">
        <v>66.599999999999994</v>
      </c>
      <c r="J367" s="3">
        <v>36.92</v>
      </c>
      <c r="K367" s="3">
        <v>42.73</v>
      </c>
    </row>
    <row r="368" spans="1:11">
      <c r="A368" t="s">
        <v>5634</v>
      </c>
      <c r="B368" s="1" t="s">
        <v>5635</v>
      </c>
      <c r="C368" s="2">
        <v>46129.4901157407</v>
      </c>
      <c r="D368" s="1" t="s">
        <v>5636</v>
      </c>
      <c r="E368" s="1" t="s">
        <v>4538</v>
      </c>
      <c r="F368" s="2">
        <v>46097.250011574099</v>
      </c>
      <c r="G368" s="3">
        <v>44.08</v>
      </c>
      <c r="H368" s="3">
        <v>36.799999999999997</v>
      </c>
      <c r="I368" s="3">
        <v>59.9</v>
      </c>
      <c r="J368" s="3">
        <v>40.159999999999997</v>
      </c>
      <c r="K368" s="3">
        <v>45.51</v>
      </c>
    </row>
    <row r="369" spans="1:11">
      <c r="A369" t="s">
        <v>5637</v>
      </c>
      <c r="B369" s="1" t="s">
        <v>5638</v>
      </c>
      <c r="C369" s="2">
        <v>46129.489988425899</v>
      </c>
      <c r="D369" s="1" t="s">
        <v>5639</v>
      </c>
      <c r="E369" s="1" t="s">
        <v>4538</v>
      </c>
      <c r="F369" s="2">
        <v>46097.291678240697</v>
      </c>
      <c r="G369" s="3">
        <v>45.01</v>
      </c>
      <c r="H369" s="3">
        <v>39.799999999999997</v>
      </c>
      <c r="I369" s="3">
        <v>57.6</v>
      </c>
      <c r="J369" s="3">
        <v>42.56</v>
      </c>
      <c r="K369" s="3">
        <v>46.6</v>
      </c>
    </row>
    <row r="370" spans="1:11">
      <c r="A370" t="s">
        <v>5640</v>
      </c>
      <c r="B370" s="1" t="s">
        <v>5641</v>
      </c>
      <c r="C370" s="2">
        <v>46129.490023148202</v>
      </c>
      <c r="D370" s="1" t="s">
        <v>5642</v>
      </c>
      <c r="E370" s="1" t="s">
        <v>4538</v>
      </c>
      <c r="F370" s="2">
        <v>46097.333344907398</v>
      </c>
      <c r="G370" s="3">
        <v>49.61</v>
      </c>
      <c r="H370" s="3">
        <v>40.5</v>
      </c>
      <c r="I370" s="3">
        <v>70.2</v>
      </c>
      <c r="J370" s="3">
        <v>44.21</v>
      </c>
      <c r="K370" s="3">
        <v>50.65</v>
      </c>
    </row>
    <row r="371" spans="1:11">
      <c r="A371" t="s">
        <v>5643</v>
      </c>
      <c r="B371" s="1" t="s">
        <v>5644</v>
      </c>
      <c r="C371" s="2">
        <v>46129.4901157407</v>
      </c>
      <c r="D371" s="1" t="s">
        <v>5645</v>
      </c>
      <c r="E371" s="1" t="s">
        <v>4538</v>
      </c>
      <c r="F371" s="2">
        <v>46097.375011574099</v>
      </c>
      <c r="G371" s="3">
        <v>49.73</v>
      </c>
      <c r="H371" s="3">
        <v>39</v>
      </c>
      <c r="I371" s="3">
        <v>64.900000000000006</v>
      </c>
      <c r="J371" s="3">
        <v>43.74</v>
      </c>
      <c r="K371" s="3">
        <v>51.97</v>
      </c>
    </row>
    <row r="372" spans="1:11">
      <c r="A372" t="s">
        <v>5646</v>
      </c>
      <c r="B372" s="1" t="s">
        <v>5647</v>
      </c>
      <c r="C372" s="2">
        <v>46129.4900694444</v>
      </c>
      <c r="D372" s="1" t="s">
        <v>5648</v>
      </c>
      <c r="E372" s="1" t="s">
        <v>4538</v>
      </c>
      <c r="F372" s="2">
        <v>46097.416678240697</v>
      </c>
      <c r="G372" s="3">
        <v>47.61</v>
      </c>
      <c r="H372" s="3">
        <v>36.4</v>
      </c>
      <c r="I372" s="3">
        <v>72.900000000000006</v>
      </c>
      <c r="J372" s="3">
        <v>40.520000000000003</v>
      </c>
      <c r="K372" s="3">
        <v>47.92</v>
      </c>
    </row>
    <row r="373" spans="1:11">
      <c r="A373" t="s">
        <v>5649</v>
      </c>
      <c r="B373" s="1" t="s">
        <v>5650</v>
      </c>
      <c r="C373" s="2">
        <v>46129.490127314799</v>
      </c>
      <c r="D373" s="1" t="s">
        <v>5651</v>
      </c>
      <c r="E373" s="1" t="s">
        <v>4538</v>
      </c>
      <c r="F373" s="2">
        <v>46097.458344907398</v>
      </c>
      <c r="G373" s="3">
        <v>49.83</v>
      </c>
      <c r="H373" s="3">
        <v>37.799999999999997</v>
      </c>
      <c r="I373" s="3">
        <v>71.3</v>
      </c>
      <c r="J373" s="3">
        <v>43.88</v>
      </c>
      <c r="K373" s="3">
        <v>51.5</v>
      </c>
    </row>
    <row r="374" spans="1:11">
      <c r="A374" t="s">
        <v>5652</v>
      </c>
      <c r="B374" s="1" t="s">
        <v>5653</v>
      </c>
      <c r="C374" s="2">
        <v>46129.490046296298</v>
      </c>
      <c r="D374" s="1" t="s">
        <v>5654</v>
      </c>
      <c r="E374" s="1" t="s">
        <v>4538</v>
      </c>
      <c r="F374" s="2">
        <v>46097.500011574099</v>
      </c>
      <c r="G374" s="3">
        <v>50.73</v>
      </c>
      <c r="H374" s="3">
        <v>39.700000000000003</v>
      </c>
      <c r="I374" s="3">
        <v>70.400000000000006</v>
      </c>
      <c r="J374" s="3">
        <v>45.32</v>
      </c>
      <c r="K374" s="3">
        <v>53.25</v>
      </c>
    </row>
    <row r="375" spans="1:11">
      <c r="A375" t="s">
        <v>5655</v>
      </c>
      <c r="B375" s="1" t="s">
        <v>5656</v>
      </c>
      <c r="C375" s="2">
        <v>46129.490081018499</v>
      </c>
      <c r="D375" s="1" t="s">
        <v>5657</v>
      </c>
      <c r="E375" s="1" t="s">
        <v>4538</v>
      </c>
      <c r="F375" s="2">
        <v>46097.541678240697</v>
      </c>
      <c r="G375" s="3">
        <v>49.91</v>
      </c>
      <c r="H375" s="3">
        <v>37.299999999999997</v>
      </c>
      <c r="I375" s="3">
        <v>66</v>
      </c>
      <c r="J375" s="3">
        <v>44.12</v>
      </c>
      <c r="K375" s="3">
        <v>51.59</v>
      </c>
    </row>
    <row r="376" spans="1:11">
      <c r="A376" t="s">
        <v>5658</v>
      </c>
      <c r="B376" s="1" t="s">
        <v>5659</v>
      </c>
      <c r="C376" s="2">
        <v>46129.490046296298</v>
      </c>
      <c r="D376" s="1" t="s">
        <v>5660</v>
      </c>
      <c r="E376" s="1" t="s">
        <v>4538</v>
      </c>
      <c r="F376" s="2">
        <v>46097.583344907398</v>
      </c>
      <c r="G376" s="3">
        <v>50.44</v>
      </c>
      <c r="H376" s="3">
        <v>37</v>
      </c>
      <c r="I376" s="3">
        <v>70.2</v>
      </c>
      <c r="J376" s="3">
        <v>42.07</v>
      </c>
      <c r="K376" s="3">
        <v>48.26</v>
      </c>
    </row>
    <row r="377" spans="1:11">
      <c r="A377" t="s">
        <v>5661</v>
      </c>
      <c r="B377" s="1" t="s">
        <v>5662</v>
      </c>
      <c r="C377" s="2">
        <v>46129.490138888897</v>
      </c>
      <c r="D377" s="1" t="s">
        <v>5663</v>
      </c>
      <c r="E377" s="1" t="s">
        <v>4538</v>
      </c>
      <c r="F377" s="2">
        <v>46097.625011574099</v>
      </c>
      <c r="G377" s="3">
        <v>49.99</v>
      </c>
      <c r="H377" s="3">
        <v>39.200000000000003</v>
      </c>
      <c r="I377" s="3">
        <v>69.599999999999994</v>
      </c>
      <c r="J377" s="3">
        <v>43.36</v>
      </c>
      <c r="K377" s="3">
        <v>50.63</v>
      </c>
    </row>
    <row r="378" spans="1:11">
      <c r="A378" t="s">
        <v>5664</v>
      </c>
      <c r="B378" s="1" t="s">
        <v>5665</v>
      </c>
      <c r="C378" s="2">
        <v>46129.4901157407</v>
      </c>
      <c r="D378" s="1" t="s">
        <v>5666</v>
      </c>
      <c r="E378" s="1" t="s">
        <v>4538</v>
      </c>
      <c r="F378" s="2">
        <v>46097.666678240697</v>
      </c>
      <c r="G378" s="3">
        <v>50.12</v>
      </c>
      <c r="H378" s="3">
        <v>39.5</v>
      </c>
      <c r="I378" s="3">
        <v>74.3</v>
      </c>
      <c r="J378" s="3">
        <v>44.47</v>
      </c>
      <c r="K378" s="3">
        <v>49.96</v>
      </c>
    </row>
    <row r="379" spans="1:11">
      <c r="A379" t="s">
        <v>5667</v>
      </c>
      <c r="B379" s="1" t="s">
        <v>5668</v>
      </c>
      <c r="C379" s="2">
        <v>46129.489965277797</v>
      </c>
      <c r="D379" s="1" t="s">
        <v>5669</v>
      </c>
      <c r="E379" s="1" t="s">
        <v>4538</v>
      </c>
      <c r="F379" s="2">
        <v>46097.708344907398</v>
      </c>
      <c r="G379" s="3">
        <v>49.13</v>
      </c>
      <c r="H379" s="3">
        <v>39</v>
      </c>
      <c r="I379" s="3">
        <v>69.5</v>
      </c>
      <c r="J379" s="3">
        <v>43.43</v>
      </c>
      <c r="K379" s="3">
        <v>48.83</v>
      </c>
    </row>
    <row r="380" spans="1:11">
      <c r="A380" t="s">
        <v>5670</v>
      </c>
      <c r="B380" s="1" t="s">
        <v>5671</v>
      </c>
      <c r="C380" s="2">
        <v>46129.490046296298</v>
      </c>
      <c r="D380" s="1" t="s">
        <v>5672</v>
      </c>
      <c r="E380" s="1" t="s">
        <v>4538</v>
      </c>
      <c r="F380" s="2">
        <v>46097.750011574099</v>
      </c>
      <c r="G380" s="3">
        <v>42.02</v>
      </c>
      <c r="H380" s="3">
        <v>37.9</v>
      </c>
      <c r="I380" s="3">
        <v>59.7</v>
      </c>
      <c r="J380" s="3">
        <v>40.24</v>
      </c>
      <c r="K380" s="3">
        <v>43.16</v>
      </c>
    </row>
    <row r="381" spans="1:11">
      <c r="A381" t="s">
        <v>5673</v>
      </c>
      <c r="B381" s="1" t="s">
        <v>5674</v>
      </c>
      <c r="C381" s="2">
        <v>46129.4900694444</v>
      </c>
      <c r="D381" s="1" t="s">
        <v>5675</v>
      </c>
      <c r="E381" s="1" t="s">
        <v>4538</v>
      </c>
      <c r="F381" s="2">
        <v>46097.791678240697</v>
      </c>
      <c r="G381" s="3">
        <v>42.95</v>
      </c>
      <c r="H381" s="3">
        <v>36</v>
      </c>
      <c r="I381" s="3">
        <v>73.2</v>
      </c>
      <c r="J381" s="3">
        <v>39.270000000000003</v>
      </c>
      <c r="K381" s="3">
        <v>42.79</v>
      </c>
    </row>
    <row r="382" spans="1:11">
      <c r="A382" t="s">
        <v>5676</v>
      </c>
      <c r="B382" s="1" t="s">
        <v>5677</v>
      </c>
      <c r="C382" s="2">
        <v>46129.4900694444</v>
      </c>
      <c r="D382" s="1" t="s">
        <v>5678</v>
      </c>
      <c r="E382" s="1" t="s">
        <v>4538</v>
      </c>
      <c r="F382" s="2">
        <v>46097.833344907398</v>
      </c>
      <c r="G382" s="3">
        <v>41.11</v>
      </c>
      <c r="H382" s="3">
        <v>35.700000000000003</v>
      </c>
      <c r="I382" s="3">
        <v>60.1</v>
      </c>
      <c r="J382" s="3">
        <v>38.65</v>
      </c>
      <c r="K382" s="3">
        <v>42.51</v>
      </c>
    </row>
    <row r="383" spans="1:11">
      <c r="A383" t="s">
        <v>5679</v>
      </c>
      <c r="B383" s="1" t="s">
        <v>5680</v>
      </c>
      <c r="C383" s="2">
        <v>46129.490011574097</v>
      </c>
      <c r="D383" s="1" t="s">
        <v>5681</v>
      </c>
      <c r="E383" s="1" t="s">
        <v>4538</v>
      </c>
      <c r="F383" s="2">
        <v>46097.875011574099</v>
      </c>
      <c r="G383" s="3">
        <v>40.14</v>
      </c>
      <c r="H383" s="3">
        <v>35.1</v>
      </c>
      <c r="I383" s="3">
        <v>53.6</v>
      </c>
      <c r="J383" s="3">
        <v>37.75</v>
      </c>
      <c r="K383" s="3">
        <v>41.42</v>
      </c>
    </row>
    <row r="384" spans="1:11">
      <c r="A384" t="s">
        <v>5682</v>
      </c>
      <c r="B384" s="1" t="s">
        <v>5683</v>
      </c>
      <c r="C384" s="2">
        <v>46129.489965277797</v>
      </c>
      <c r="D384" s="1" t="s">
        <v>5684</v>
      </c>
      <c r="E384" s="1" t="s">
        <v>4538</v>
      </c>
      <c r="F384" s="2">
        <v>46097.916678240697</v>
      </c>
      <c r="G384" s="3">
        <v>38.89</v>
      </c>
      <c r="H384" s="3">
        <v>33.700000000000003</v>
      </c>
      <c r="I384" s="3">
        <v>55.3</v>
      </c>
      <c r="J384" s="3">
        <v>36.35</v>
      </c>
      <c r="K384" s="3">
        <v>39.89</v>
      </c>
    </row>
    <row r="385" spans="1:11">
      <c r="A385" t="s">
        <v>5685</v>
      </c>
      <c r="B385" s="1" t="s">
        <v>5686</v>
      </c>
      <c r="C385" s="2">
        <v>46129.49</v>
      </c>
      <c r="D385" s="1" t="s">
        <v>5687</v>
      </c>
      <c r="E385" s="1" t="s">
        <v>4538</v>
      </c>
      <c r="F385" s="2">
        <v>46097.958344907398</v>
      </c>
      <c r="G385" s="3">
        <v>35.479999999999997</v>
      </c>
      <c r="H385" s="3">
        <v>29.4</v>
      </c>
      <c r="I385" s="3">
        <v>51.6</v>
      </c>
      <c r="J385" s="3">
        <v>33.39</v>
      </c>
      <c r="K385" s="3">
        <v>36.11</v>
      </c>
    </row>
    <row r="386" spans="1:11">
      <c r="A386" t="s">
        <v>5688</v>
      </c>
      <c r="B386" s="1" t="s">
        <v>5689</v>
      </c>
      <c r="C386" s="2">
        <v>46129.49</v>
      </c>
      <c r="D386" s="1" t="s">
        <v>5690</v>
      </c>
      <c r="E386" s="1" t="s">
        <v>4538</v>
      </c>
      <c r="F386" s="2">
        <v>46098.000011574099</v>
      </c>
      <c r="G386" s="3">
        <v>34.450000000000003</v>
      </c>
      <c r="H386" s="3">
        <v>28.5</v>
      </c>
      <c r="I386" s="3">
        <v>57.4</v>
      </c>
      <c r="J386" s="3">
        <v>31.56</v>
      </c>
      <c r="K386" s="3">
        <v>33.99</v>
      </c>
    </row>
    <row r="387" spans="1:11">
      <c r="A387" t="s">
        <v>5691</v>
      </c>
      <c r="B387" s="1" t="s">
        <v>5692</v>
      </c>
      <c r="C387" s="2">
        <v>46129.490057870396</v>
      </c>
      <c r="D387" s="1" t="s">
        <v>5693</v>
      </c>
      <c r="E387" s="1" t="s">
        <v>4538</v>
      </c>
      <c r="F387" s="2">
        <v>46098.041678240697</v>
      </c>
      <c r="G387" s="3">
        <v>31.92</v>
      </c>
      <c r="H387" s="3">
        <v>27.5</v>
      </c>
      <c r="I387" s="3">
        <v>46.3</v>
      </c>
      <c r="J387" s="3">
        <v>30.82</v>
      </c>
      <c r="K387" s="3">
        <v>32.6</v>
      </c>
    </row>
    <row r="388" spans="1:11">
      <c r="A388" t="s">
        <v>5694</v>
      </c>
      <c r="B388" s="1" t="s">
        <v>5695</v>
      </c>
      <c r="C388" s="2">
        <v>46129.4901157407</v>
      </c>
      <c r="D388" s="1" t="s">
        <v>5696</v>
      </c>
      <c r="E388" s="1" t="s">
        <v>4538</v>
      </c>
      <c r="F388" s="2">
        <v>46098.083344907398</v>
      </c>
      <c r="G388" s="3">
        <v>33.26</v>
      </c>
      <c r="H388" s="3">
        <v>28.6</v>
      </c>
      <c r="I388" s="3">
        <v>63.2</v>
      </c>
      <c r="J388" s="3">
        <v>31.62</v>
      </c>
      <c r="K388" s="3">
        <v>33.53</v>
      </c>
    </row>
    <row r="389" spans="1:11">
      <c r="A389" t="s">
        <v>5697</v>
      </c>
      <c r="B389" s="1" t="s">
        <v>5698</v>
      </c>
      <c r="C389" s="2">
        <v>46129.490011574097</v>
      </c>
      <c r="D389" s="1" t="s">
        <v>5699</v>
      </c>
      <c r="E389" s="1" t="s">
        <v>4538</v>
      </c>
      <c r="F389" s="2">
        <v>46098.125011574099</v>
      </c>
      <c r="G389" s="3">
        <v>33.18</v>
      </c>
      <c r="H389" s="3">
        <v>28.6</v>
      </c>
      <c r="I389" s="3">
        <v>49.7</v>
      </c>
      <c r="J389" s="3">
        <v>31.57</v>
      </c>
      <c r="K389" s="3">
        <v>34.11</v>
      </c>
    </row>
    <row r="390" spans="1:11">
      <c r="A390" t="s">
        <v>5700</v>
      </c>
      <c r="B390" s="1" t="s">
        <v>5701</v>
      </c>
      <c r="C390" s="2">
        <v>46129.4901157407</v>
      </c>
      <c r="D390" s="1" t="s">
        <v>5702</v>
      </c>
      <c r="E390" s="1" t="s">
        <v>4538</v>
      </c>
      <c r="F390" s="2">
        <v>46098.166678240697</v>
      </c>
      <c r="G390" s="3">
        <v>35.630000000000003</v>
      </c>
      <c r="H390" s="3">
        <v>31.4</v>
      </c>
      <c r="I390" s="3">
        <v>62.4</v>
      </c>
      <c r="J390" s="3">
        <v>33.450000000000003</v>
      </c>
      <c r="K390" s="3">
        <v>35.81</v>
      </c>
    </row>
    <row r="391" spans="1:11">
      <c r="A391" t="s">
        <v>5703</v>
      </c>
      <c r="B391" s="1" t="s">
        <v>5704</v>
      </c>
      <c r="C391" s="2">
        <v>46129.490057870396</v>
      </c>
      <c r="D391" s="1" t="s">
        <v>5705</v>
      </c>
      <c r="E391" s="1" t="s">
        <v>4538</v>
      </c>
      <c r="F391" s="2">
        <v>46098.208344907398</v>
      </c>
      <c r="G391" s="3">
        <v>40.54</v>
      </c>
      <c r="H391" s="3">
        <v>32.200000000000003</v>
      </c>
      <c r="I391" s="3">
        <v>59.7</v>
      </c>
      <c r="J391" s="3">
        <v>36.1</v>
      </c>
      <c r="K391" s="3">
        <v>41.2</v>
      </c>
    </row>
    <row r="392" spans="1:11">
      <c r="A392" t="s">
        <v>5706</v>
      </c>
      <c r="B392" s="1" t="s">
        <v>5707</v>
      </c>
      <c r="C392" s="2">
        <v>46129.49</v>
      </c>
      <c r="D392" s="1" t="s">
        <v>5708</v>
      </c>
      <c r="E392" s="1" t="s">
        <v>4538</v>
      </c>
      <c r="F392" s="2">
        <v>46098.250011574099</v>
      </c>
      <c r="G392" s="3">
        <v>42.04</v>
      </c>
      <c r="H392" s="3">
        <v>34.299999999999997</v>
      </c>
      <c r="I392" s="3">
        <v>61.7</v>
      </c>
      <c r="J392" s="3">
        <v>38</v>
      </c>
      <c r="K392" s="3">
        <v>44.13</v>
      </c>
    </row>
    <row r="393" spans="1:11">
      <c r="A393" t="s">
        <v>5709</v>
      </c>
      <c r="B393" s="1" t="s">
        <v>5710</v>
      </c>
      <c r="C393" s="2">
        <v>46129.490081018499</v>
      </c>
      <c r="D393" s="1" t="s">
        <v>5711</v>
      </c>
      <c r="E393" s="1" t="s">
        <v>4538</v>
      </c>
      <c r="F393" s="2">
        <v>46098.291678240697</v>
      </c>
      <c r="G393" s="3">
        <v>42.91</v>
      </c>
      <c r="H393" s="3">
        <v>37.9</v>
      </c>
      <c r="I393" s="3">
        <v>61</v>
      </c>
      <c r="J393" s="3">
        <v>40.4</v>
      </c>
      <c r="K393" s="3">
        <v>44.54</v>
      </c>
    </row>
    <row r="394" spans="1:11">
      <c r="A394" t="s">
        <v>5712</v>
      </c>
      <c r="B394" s="1" t="s">
        <v>5713</v>
      </c>
      <c r="C394" s="2">
        <v>46129.490011574097</v>
      </c>
      <c r="D394" s="1" t="s">
        <v>5714</v>
      </c>
      <c r="E394" s="1" t="s">
        <v>4538</v>
      </c>
      <c r="F394" s="2">
        <v>46098.333344907398</v>
      </c>
      <c r="G394" s="3">
        <v>44.05</v>
      </c>
      <c r="H394" s="3">
        <v>38.6</v>
      </c>
      <c r="I394" s="3">
        <v>66.099999999999994</v>
      </c>
      <c r="J394" s="3">
        <v>41.56</v>
      </c>
      <c r="K394" s="3">
        <v>45.66</v>
      </c>
    </row>
    <row r="395" spans="1:11">
      <c r="A395" t="s">
        <v>5715</v>
      </c>
      <c r="B395" s="1" t="s">
        <v>5716</v>
      </c>
      <c r="C395" s="2">
        <v>46129.4900694444</v>
      </c>
      <c r="D395" s="1" t="s">
        <v>5717</v>
      </c>
      <c r="E395" s="1" t="s">
        <v>4538</v>
      </c>
      <c r="F395" s="2">
        <v>46098.375011574099</v>
      </c>
      <c r="G395" s="3">
        <v>43.05</v>
      </c>
      <c r="H395" s="3">
        <v>37.4</v>
      </c>
      <c r="I395" s="3">
        <v>64.099999999999994</v>
      </c>
      <c r="J395" s="3">
        <v>40.270000000000003</v>
      </c>
      <c r="K395" s="3">
        <v>44.56</v>
      </c>
    </row>
    <row r="396" spans="1:11">
      <c r="A396" t="s">
        <v>5718</v>
      </c>
      <c r="B396" s="1" t="s">
        <v>5719</v>
      </c>
      <c r="C396" s="2">
        <v>46129.490104166704</v>
      </c>
      <c r="D396" s="1" t="s">
        <v>5720</v>
      </c>
      <c r="E396" s="1" t="s">
        <v>4538</v>
      </c>
      <c r="F396" s="2">
        <v>46098.416678240697</v>
      </c>
      <c r="G396" s="3">
        <v>45.43</v>
      </c>
      <c r="H396" s="3">
        <v>36.6</v>
      </c>
      <c r="I396" s="3">
        <v>72.7</v>
      </c>
      <c r="J396" s="3">
        <v>39.64</v>
      </c>
      <c r="K396" s="3">
        <v>44.76</v>
      </c>
    </row>
    <row r="397" spans="1:11">
      <c r="A397" t="s">
        <v>5721</v>
      </c>
      <c r="B397" s="1" t="s">
        <v>5722</v>
      </c>
      <c r="C397" s="2">
        <v>46129.490138888897</v>
      </c>
      <c r="D397" s="1" t="s">
        <v>5723</v>
      </c>
      <c r="E397" s="1" t="s">
        <v>4538</v>
      </c>
      <c r="F397" s="2">
        <v>46098.458344907398</v>
      </c>
      <c r="G397" s="3">
        <v>45.82</v>
      </c>
      <c r="H397" s="3">
        <v>36.700000000000003</v>
      </c>
      <c r="I397" s="3">
        <v>65.8</v>
      </c>
      <c r="J397" s="3">
        <v>40.880000000000003</v>
      </c>
      <c r="K397" s="3">
        <v>48.31</v>
      </c>
    </row>
    <row r="398" spans="1:11">
      <c r="A398" t="s">
        <v>5724</v>
      </c>
      <c r="B398" s="1" t="s">
        <v>5725</v>
      </c>
      <c r="C398" s="2">
        <v>46129.490092592598</v>
      </c>
      <c r="D398" s="1" t="s">
        <v>5726</v>
      </c>
      <c r="E398" s="1" t="s">
        <v>4538</v>
      </c>
      <c r="F398" s="2">
        <v>46098.500011574099</v>
      </c>
      <c r="G398" s="3">
        <v>46.29</v>
      </c>
      <c r="H398" s="3">
        <v>36.4</v>
      </c>
      <c r="I398" s="3">
        <v>69.5</v>
      </c>
      <c r="J398" s="3">
        <v>40.79</v>
      </c>
      <c r="K398" s="3">
        <v>48.61</v>
      </c>
    </row>
    <row r="399" spans="1:11">
      <c r="A399" t="s">
        <v>5727</v>
      </c>
      <c r="B399" s="1" t="s">
        <v>5728</v>
      </c>
      <c r="C399" s="2">
        <v>46129.489965277797</v>
      </c>
      <c r="D399" s="1" t="s">
        <v>5729</v>
      </c>
      <c r="E399" s="1" t="s">
        <v>4538</v>
      </c>
      <c r="F399" s="2">
        <v>46098.541678240697</v>
      </c>
      <c r="G399" s="3">
        <v>45.5</v>
      </c>
      <c r="H399" s="3">
        <v>34.799999999999997</v>
      </c>
      <c r="I399" s="3">
        <v>67.7</v>
      </c>
      <c r="J399" s="3">
        <v>40.07</v>
      </c>
      <c r="K399" s="3">
        <v>47.23</v>
      </c>
    </row>
    <row r="400" spans="1:11">
      <c r="A400" t="s">
        <v>5730</v>
      </c>
      <c r="B400" s="1" t="s">
        <v>5731</v>
      </c>
      <c r="C400" s="2">
        <v>46129.490034722199</v>
      </c>
      <c r="D400" s="1" t="s">
        <v>5732</v>
      </c>
      <c r="E400" s="1" t="s">
        <v>4538</v>
      </c>
      <c r="F400" s="2">
        <v>46098.583344907398</v>
      </c>
      <c r="G400" s="3">
        <v>42.27</v>
      </c>
      <c r="H400" s="3">
        <v>35.299999999999997</v>
      </c>
      <c r="I400" s="3">
        <v>63.9</v>
      </c>
      <c r="J400" s="3">
        <v>38.14</v>
      </c>
      <c r="K400" s="3">
        <v>42.42</v>
      </c>
    </row>
    <row r="401" spans="1:11">
      <c r="A401" t="s">
        <v>5733</v>
      </c>
      <c r="B401" s="1" t="s">
        <v>5734</v>
      </c>
      <c r="C401" s="2">
        <v>46129.489965277797</v>
      </c>
      <c r="D401" s="1" t="s">
        <v>5735</v>
      </c>
      <c r="E401" s="1" t="s">
        <v>4538</v>
      </c>
      <c r="F401" s="2">
        <v>46098.625011574099</v>
      </c>
      <c r="G401" s="3">
        <v>45.23</v>
      </c>
      <c r="H401" s="3">
        <v>36.799999999999997</v>
      </c>
      <c r="I401" s="3">
        <v>63.8</v>
      </c>
      <c r="J401" s="3">
        <v>40.619999999999997</v>
      </c>
      <c r="K401" s="3">
        <v>47.25</v>
      </c>
    </row>
    <row r="402" spans="1:11">
      <c r="A402" t="s">
        <v>5736</v>
      </c>
      <c r="B402" s="1" t="s">
        <v>5737</v>
      </c>
      <c r="C402" s="2">
        <v>46129.490057870396</v>
      </c>
      <c r="D402" s="1" t="s">
        <v>5738</v>
      </c>
      <c r="E402" s="1" t="s">
        <v>4538</v>
      </c>
      <c r="F402" s="2">
        <v>46098.666678240697</v>
      </c>
      <c r="G402" s="3">
        <v>44.69</v>
      </c>
      <c r="H402" s="3">
        <v>36.1</v>
      </c>
      <c r="I402" s="3">
        <v>65.400000000000006</v>
      </c>
      <c r="J402" s="3">
        <v>40.299999999999997</v>
      </c>
      <c r="K402" s="3">
        <v>46.77</v>
      </c>
    </row>
    <row r="403" spans="1:11">
      <c r="A403" t="s">
        <v>5739</v>
      </c>
      <c r="B403" s="1" t="s">
        <v>5740</v>
      </c>
      <c r="C403" s="2">
        <v>46129.4901157407</v>
      </c>
      <c r="D403" s="1" t="s">
        <v>5741</v>
      </c>
      <c r="E403" s="1" t="s">
        <v>4538</v>
      </c>
      <c r="F403" s="2">
        <v>46098.708344907398</v>
      </c>
      <c r="G403" s="3">
        <v>45.82</v>
      </c>
      <c r="H403" s="3">
        <v>37.200000000000003</v>
      </c>
      <c r="I403" s="3">
        <v>71.8</v>
      </c>
      <c r="J403" s="3">
        <v>39.950000000000003</v>
      </c>
      <c r="K403" s="3">
        <v>44.56</v>
      </c>
    </row>
    <row r="404" spans="1:11">
      <c r="A404" t="s">
        <v>5742</v>
      </c>
      <c r="B404" s="1" t="s">
        <v>5743</v>
      </c>
      <c r="C404" s="2">
        <v>46129.490034722199</v>
      </c>
      <c r="D404" s="1" t="s">
        <v>5744</v>
      </c>
      <c r="E404" s="1" t="s">
        <v>4538</v>
      </c>
      <c r="F404" s="2">
        <v>46098.750011574099</v>
      </c>
      <c r="G404" s="3">
        <v>43.12</v>
      </c>
      <c r="H404" s="3">
        <v>35.200000000000003</v>
      </c>
      <c r="I404" s="3">
        <v>63.3</v>
      </c>
      <c r="J404" s="3">
        <v>38.56</v>
      </c>
      <c r="K404" s="3">
        <v>44.5</v>
      </c>
    </row>
    <row r="405" spans="1:11">
      <c r="A405" t="s">
        <v>5745</v>
      </c>
      <c r="B405" s="1" t="s">
        <v>5746</v>
      </c>
      <c r="C405" s="2">
        <v>46129.4900694444</v>
      </c>
      <c r="D405" s="1" t="s">
        <v>5747</v>
      </c>
      <c r="E405" s="1" t="s">
        <v>4538</v>
      </c>
      <c r="F405" s="2">
        <v>46098.791678240697</v>
      </c>
      <c r="G405" s="3">
        <v>39.03</v>
      </c>
      <c r="H405" s="3">
        <v>34.700000000000003</v>
      </c>
      <c r="I405" s="3">
        <v>52.9</v>
      </c>
      <c r="J405" s="3">
        <v>37.47</v>
      </c>
      <c r="K405" s="3">
        <v>40.03</v>
      </c>
    </row>
    <row r="406" spans="1:11">
      <c r="A406" t="s">
        <v>5748</v>
      </c>
      <c r="B406" s="1" t="s">
        <v>5749</v>
      </c>
      <c r="C406" s="2">
        <v>46129.490046296298</v>
      </c>
      <c r="D406" s="1" t="s">
        <v>5750</v>
      </c>
      <c r="E406" s="1" t="s">
        <v>4538</v>
      </c>
      <c r="F406" s="2">
        <v>46098.833344907398</v>
      </c>
      <c r="G406" s="3">
        <v>37.799999999999997</v>
      </c>
      <c r="H406" s="3">
        <v>33</v>
      </c>
      <c r="I406" s="3">
        <v>50.8</v>
      </c>
      <c r="J406" s="3">
        <v>36.43</v>
      </c>
      <c r="K406" s="3">
        <v>38.700000000000003</v>
      </c>
    </row>
    <row r="407" spans="1:11">
      <c r="A407" t="s">
        <v>5751</v>
      </c>
      <c r="B407" s="1" t="s">
        <v>5752</v>
      </c>
      <c r="C407" s="2">
        <v>46129.490034722199</v>
      </c>
      <c r="D407" s="1" t="s">
        <v>5753</v>
      </c>
      <c r="E407" s="1" t="s">
        <v>4538</v>
      </c>
      <c r="F407" s="2">
        <v>46098.875011574099</v>
      </c>
      <c r="G407" s="3">
        <v>36.700000000000003</v>
      </c>
      <c r="H407" s="3">
        <v>31.7</v>
      </c>
      <c r="I407" s="3">
        <v>47.4</v>
      </c>
      <c r="J407" s="3">
        <v>34.880000000000003</v>
      </c>
      <c r="K407" s="3">
        <v>37.619999999999997</v>
      </c>
    </row>
    <row r="408" spans="1:11">
      <c r="A408" t="s">
        <v>5754</v>
      </c>
      <c r="B408" s="1" t="s">
        <v>5755</v>
      </c>
      <c r="C408" s="2">
        <v>46129.490104166704</v>
      </c>
      <c r="D408" s="1" t="s">
        <v>5756</v>
      </c>
      <c r="E408" s="1" t="s">
        <v>4538</v>
      </c>
      <c r="F408" s="2">
        <v>46098.916678240697</v>
      </c>
      <c r="G408" s="3">
        <v>37.729999999999997</v>
      </c>
      <c r="H408" s="3">
        <v>32</v>
      </c>
      <c r="I408" s="3">
        <v>52.1</v>
      </c>
      <c r="J408" s="3">
        <v>35.58</v>
      </c>
      <c r="K408" s="3">
        <v>38.85</v>
      </c>
    </row>
    <row r="409" spans="1:11">
      <c r="A409" t="s">
        <v>5757</v>
      </c>
      <c r="B409" s="1" t="s">
        <v>5758</v>
      </c>
      <c r="C409" s="2">
        <v>46129.490046296298</v>
      </c>
      <c r="D409" s="1" t="s">
        <v>5759</v>
      </c>
      <c r="E409" s="1" t="s">
        <v>4538</v>
      </c>
      <c r="F409" s="2">
        <v>46098.958344907398</v>
      </c>
      <c r="G409" s="3">
        <v>34.619999999999997</v>
      </c>
      <c r="H409" s="3">
        <v>29.7</v>
      </c>
      <c r="I409" s="3">
        <v>43.2</v>
      </c>
      <c r="J409" s="3">
        <v>33.08</v>
      </c>
      <c r="K409" s="3">
        <v>35.35</v>
      </c>
    </row>
    <row r="410" spans="1:11">
      <c r="A410" t="s">
        <v>5760</v>
      </c>
      <c r="B410" s="1" t="s">
        <v>5761</v>
      </c>
      <c r="C410" s="2">
        <v>46129.4900694444</v>
      </c>
      <c r="D410" s="1" t="s">
        <v>5762</v>
      </c>
      <c r="E410" s="1" t="s">
        <v>4538</v>
      </c>
      <c r="F410" s="2">
        <v>46099.000011574099</v>
      </c>
      <c r="G410" s="3">
        <v>32.700000000000003</v>
      </c>
      <c r="H410" s="3">
        <v>28.7</v>
      </c>
      <c r="I410" s="3">
        <v>43.5</v>
      </c>
      <c r="J410" s="3">
        <v>31.38</v>
      </c>
      <c r="K410" s="3">
        <v>33.61</v>
      </c>
    </row>
    <row r="411" spans="1:11">
      <c r="A411" t="s">
        <v>5763</v>
      </c>
      <c r="B411" s="1" t="s">
        <v>5764</v>
      </c>
      <c r="C411" s="2">
        <v>46129.4900694444</v>
      </c>
      <c r="D411" s="1" t="s">
        <v>5765</v>
      </c>
      <c r="E411" s="1" t="s">
        <v>4538</v>
      </c>
      <c r="F411" s="2">
        <v>46099.041678240697</v>
      </c>
      <c r="G411" s="3">
        <v>33.409999999999997</v>
      </c>
      <c r="H411" s="3">
        <v>28.4</v>
      </c>
      <c r="I411" s="3">
        <v>46.9</v>
      </c>
      <c r="J411" s="3">
        <v>31.84</v>
      </c>
      <c r="K411" s="3">
        <v>34.19</v>
      </c>
    </row>
    <row r="412" spans="1:11">
      <c r="A412" t="s">
        <v>5766</v>
      </c>
      <c r="B412" s="1" t="s">
        <v>5767</v>
      </c>
      <c r="C412" s="2">
        <v>46129.490138888897</v>
      </c>
      <c r="D412" s="1" t="s">
        <v>5768</v>
      </c>
      <c r="E412" s="1" t="s">
        <v>4538</v>
      </c>
      <c r="F412" s="2">
        <v>46099.083344907398</v>
      </c>
      <c r="G412" s="3">
        <v>32.770000000000003</v>
      </c>
      <c r="H412" s="3">
        <v>28.8</v>
      </c>
      <c r="I412" s="3">
        <v>49.1</v>
      </c>
      <c r="J412" s="3">
        <v>31.39</v>
      </c>
      <c r="K412" s="3">
        <v>33.36</v>
      </c>
    </row>
    <row r="413" spans="1:11">
      <c r="A413" t="s">
        <v>5769</v>
      </c>
      <c r="B413" s="1" t="s">
        <v>5770</v>
      </c>
      <c r="C413" s="2">
        <v>46129.490092592598</v>
      </c>
      <c r="D413" s="1" t="s">
        <v>5771</v>
      </c>
      <c r="E413" s="1" t="s">
        <v>4538</v>
      </c>
      <c r="F413" s="2">
        <v>46099.125011574099</v>
      </c>
      <c r="G413" s="3">
        <v>33.799999999999997</v>
      </c>
      <c r="H413" s="3">
        <v>28.5</v>
      </c>
      <c r="I413" s="3">
        <v>52.9</v>
      </c>
      <c r="J413" s="3">
        <v>32.29</v>
      </c>
      <c r="K413" s="3">
        <v>34.39</v>
      </c>
    </row>
    <row r="414" spans="1:11">
      <c r="A414" t="s">
        <v>5772</v>
      </c>
      <c r="B414" s="1" t="s">
        <v>5773</v>
      </c>
      <c r="C414" s="2">
        <v>46129.489988425899</v>
      </c>
      <c r="D414" s="1" t="s">
        <v>5774</v>
      </c>
      <c r="E414" s="1" t="s">
        <v>4538</v>
      </c>
      <c r="F414" s="2">
        <v>46099.166678240697</v>
      </c>
      <c r="G414" s="3">
        <v>35.159999999999997</v>
      </c>
      <c r="H414" s="3">
        <v>30.5</v>
      </c>
      <c r="I414" s="3">
        <v>56.2</v>
      </c>
      <c r="J414" s="3">
        <v>33.520000000000003</v>
      </c>
      <c r="K414" s="3">
        <v>35.72</v>
      </c>
    </row>
    <row r="415" spans="1:11">
      <c r="A415" t="s">
        <v>5775</v>
      </c>
      <c r="B415" s="1" t="s">
        <v>5776</v>
      </c>
      <c r="C415" s="2">
        <v>46129.490127314799</v>
      </c>
      <c r="D415" s="1" t="s">
        <v>5777</v>
      </c>
      <c r="E415" s="1" t="s">
        <v>4538</v>
      </c>
      <c r="F415" s="2">
        <v>46099.208344907398</v>
      </c>
      <c r="G415" s="3">
        <v>43.45</v>
      </c>
      <c r="H415" s="3">
        <v>32.9</v>
      </c>
      <c r="I415" s="3">
        <v>60.6</v>
      </c>
      <c r="J415" s="3">
        <v>37.94</v>
      </c>
      <c r="K415" s="3">
        <v>44.29</v>
      </c>
    </row>
    <row r="416" spans="1:11">
      <c r="A416" t="s">
        <v>5778</v>
      </c>
      <c r="B416" s="1" t="s">
        <v>5779</v>
      </c>
      <c r="C416" s="2">
        <v>46129.4900694444</v>
      </c>
      <c r="D416" s="1" t="s">
        <v>5780</v>
      </c>
      <c r="E416" s="1" t="s">
        <v>4538</v>
      </c>
      <c r="F416" s="2">
        <v>46099.250011574099</v>
      </c>
      <c r="G416" s="3">
        <v>42.6</v>
      </c>
      <c r="H416" s="3">
        <v>35.4</v>
      </c>
      <c r="I416" s="3">
        <v>63.8</v>
      </c>
      <c r="J416" s="3">
        <v>39.71</v>
      </c>
      <c r="K416" s="3">
        <v>44.39</v>
      </c>
    </row>
    <row r="417" spans="1:11">
      <c r="A417" t="s">
        <v>5781</v>
      </c>
      <c r="B417" s="1" t="s">
        <v>5782</v>
      </c>
      <c r="C417" s="2">
        <v>46129.490081018499</v>
      </c>
      <c r="D417" s="1" t="s">
        <v>5783</v>
      </c>
      <c r="E417" s="1" t="s">
        <v>4538</v>
      </c>
      <c r="F417" s="2">
        <v>46099.291678240697</v>
      </c>
      <c r="G417" s="3">
        <v>43.59</v>
      </c>
      <c r="H417" s="3">
        <v>38.299999999999997</v>
      </c>
      <c r="I417" s="3">
        <v>56.4</v>
      </c>
      <c r="J417" s="3">
        <v>41.16</v>
      </c>
      <c r="K417" s="3">
        <v>45.25</v>
      </c>
    </row>
    <row r="418" spans="1:11">
      <c r="A418" t="s">
        <v>5784</v>
      </c>
      <c r="B418" s="1" t="s">
        <v>5785</v>
      </c>
      <c r="C418" s="2">
        <v>46129.490081018499</v>
      </c>
      <c r="D418" s="1" t="s">
        <v>5786</v>
      </c>
      <c r="E418" s="1" t="s">
        <v>4538</v>
      </c>
      <c r="F418" s="2">
        <v>46099.333344907398</v>
      </c>
      <c r="G418" s="3">
        <v>44.52</v>
      </c>
      <c r="H418" s="3">
        <v>36.6</v>
      </c>
      <c r="I418" s="3">
        <v>68.900000000000006</v>
      </c>
      <c r="J418" s="3">
        <v>40.28</v>
      </c>
      <c r="K418" s="3">
        <v>45.83</v>
      </c>
    </row>
    <row r="419" spans="1:11">
      <c r="A419" t="s">
        <v>5787</v>
      </c>
      <c r="B419" s="1" t="s">
        <v>5788</v>
      </c>
      <c r="C419" s="2">
        <v>46129.490104166704</v>
      </c>
      <c r="D419" s="1" t="s">
        <v>5789</v>
      </c>
      <c r="E419" s="1" t="s">
        <v>4538</v>
      </c>
      <c r="F419" s="2">
        <v>46099.375011574099</v>
      </c>
      <c r="G419" s="3">
        <v>45.65</v>
      </c>
      <c r="H419" s="3">
        <v>34.4</v>
      </c>
      <c r="I419" s="3">
        <v>71.5</v>
      </c>
      <c r="J419" s="3">
        <v>38.130000000000003</v>
      </c>
      <c r="K419" s="3">
        <v>45.22</v>
      </c>
    </row>
    <row r="420" spans="1:11">
      <c r="A420" t="s">
        <v>5790</v>
      </c>
      <c r="B420" s="1" t="s">
        <v>5791</v>
      </c>
      <c r="C420" s="2">
        <v>46129.489988425899</v>
      </c>
      <c r="D420" s="1" t="s">
        <v>5792</v>
      </c>
      <c r="E420" s="1" t="s">
        <v>4538</v>
      </c>
      <c r="F420" s="2">
        <v>46099.416678240697</v>
      </c>
      <c r="G420" s="3">
        <v>41.48</v>
      </c>
      <c r="H420" s="3">
        <v>32</v>
      </c>
      <c r="I420" s="3">
        <v>64.7</v>
      </c>
      <c r="J420" s="3">
        <v>36.18</v>
      </c>
      <c r="K420" s="3">
        <v>43.14</v>
      </c>
    </row>
    <row r="421" spans="1:11">
      <c r="A421" t="s">
        <v>5793</v>
      </c>
      <c r="B421" s="1" t="s">
        <v>5794</v>
      </c>
      <c r="C421" s="2">
        <v>46129.490138888897</v>
      </c>
      <c r="D421" s="1" t="s">
        <v>5795</v>
      </c>
      <c r="E421" s="1" t="s">
        <v>4538</v>
      </c>
      <c r="F421" s="2">
        <v>46099.458344907398</v>
      </c>
      <c r="G421" s="3">
        <v>44.51</v>
      </c>
      <c r="H421" s="3">
        <v>32.4</v>
      </c>
      <c r="I421" s="3">
        <v>69.3</v>
      </c>
      <c r="J421" s="3">
        <v>37.659999999999997</v>
      </c>
      <c r="K421" s="3">
        <v>44.52</v>
      </c>
    </row>
    <row r="422" spans="1:11">
      <c r="A422" t="s">
        <v>5796</v>
      </c>
      <c r="B422" s="1" t="s">
        <v>5797</v>
      </c>
      <c r="C422" s="2">
        <v>46129.490092592598</v>
      </c>
      <c r="D422" s="1" t="s">
        <v>5798</v>
      </c>
      <c r="E422" s="1" t="s">
        <v>4538</v>
      </c>
      <c r="F422" s="2">
        <v>46099.500011574099</v>
      </c>
      <c r="G422" s="3">
        <v>42.72</v>
      </c>
      <c r="H422" s="3">
        <v>32.6</v>
      </c>
      <c r="I422" s="3">
        <v>67.900000000000006</v>
      </c>
      <c r="J422" s="3">
        <v>36.590000000000003</v>
      </c>
      <c r="K422" s="3">
        <v>43.21</v>
      </c>
    </row>
    <row r="423" spans="1:11">
      <c r="A423" t="s">
        <v>5799</v>
      </c>
      <c r="B423" s="1" t="s">
        <v>5800</v>
      </c>
      <c r="C423" s="2">
        <v>46129.490011574097</v>
      </c>
      <c r="D423" s="1" t="s">
        <v>5801</v>
      </c>
      <c r="E423" s="1" t="s">
        <v>4538</v>
      </c>
      <c r="F423" s="2">
        <v>46099.541678240697</v>
      </c>
      <c r="G423" s="3">
        <v>43.64</v>
      </c>
      <c r="H423" s="3">
        <v>32</v>
      </c>
      <c r="I423" s="3">
        <v>73.599999999999994</v>
      </c>
      <c r="J423" s="3">
        <v>35.79</v>
      </c>
      <c r="K423" s="3">
        <v>44.02</v>
      </c>
    </row>
    <row r="424" spans="1:11">
      <c r="A424" t="s">
        <v>5802</v>
      </c>
      <c r="B424" s="1" t="s">
        <v>5803</v>
      </c>
      <c r="C424" s="2">
        <v>46129.490092592598</v>
      </c>
      <c r="D424" s="1" t="s">
        <v>5804</v>
      </c>
      <c r="E424" s="1" t="s">
        <v>4538</v>
      </c>
      <c r="F424" s="2">
        <v>46099.583344907398</v>
      </c>
      <c r="G424" s="3">
        <v>42.5</v>
      </c>
      <c r="H424" s="3">
        <v>32.4</v>
      </c>
      <c r="I424" s="3">
        <v>65.8</v>
      </c>
      <c r="J424" s="3">
        <v>36.22</v>
      </c>
      <c r="K424" s="3">
        <v>43.39</v>
      </c>
    </row>
    <row r="425" spans="1:11">
      <c r="A425" t="s">
        <v>5805</v>
      </c>
      <c r="B425" s="1" t="s">
        <v>5806</v>
      </c>
      <c r="C425" s="2">
        <v>46129.489988425899</v>
      </c>
      <c r="D425" s="1" t="s">
        <v>5807</v>
      </c>
      <c r="E425" s="1" t="s">
        <v>4538</v>
      </c>
      <c r="F425" s="2">
        <v>46099.625011574099</v>
      </c>
      <c r="G425" s="3">
        <v>43.89</v>
      </c>
      <c r="H425" s="3">
        <v>31.7</v>
      </c>
      <c r="I425" s="3">
        <v>68.2</v>
      </c>
      <c r="J425" s="3">
        <v>36.08</v>
      </c>
      <c r="K425" s="3">
        <v>43.97</v>
      </c>
    </row>
    <row r="426" spans="1:11">
      <c r="A426" t="s">
        <v>5808</v>
      </c>
      <c r="B426" s="1" t="s">
        <v>5809</v>
      </c>
      <c r="C426" s="2">
        <v>46129.490046296298</v>
      </c>
      <c r="D426" s="1" t="s">
        <v>5810</v>
      </c>
      <c r="E426" s="1" t="s">
        <v>4538</v>
      </c>
      <c r="F426" s="2">
        <v>46099.666678240697</v>
      </c>
      <c r="G426" s="3">
        <v>46.91</v>
      </c>
      <c r="H426" s="3">
        <v>31.1</v>
      </c>
      <c r="I426" s="3">
        <v>70.2</v>
      </c>
      <c r="J426" s="3">
        <v>37.36</v>
      </c>
      <c r="K426" s="3">
        <v>46.95</v>
      </c>
    </row>
    <row r="427" spans="1:11">
      <c r="A427" t="s">
        <v>5811</v>
      </c>
      <c r="B427" s="1" t="s">
        <v>5812</v>
      </c>
      <c r="C427" s="2">
        <v>46129.490011574097</v>
      </c>
      <c r="D427" s="1" t="s">
        <v>5813</v>
      </c>
      <c r="E427" s="1" t="s">
        <v>4538</v>
      </c>
      <c r="F427" s="2">
        <v>46099.708344907398</v>
      </c>
      <c r="G427" s="3">
        <v>45.32</v>
      </c>
      <c r="H427" s="3">
        <v>31.8</v>
      </c>
      <c r="I427" s="3">
        <v>66.8</v>
      </c>
      <c r="J427" s="3">
        <v>37.24</v>
      </c>
      <c r="K427" s="3">
        <v>45.25</v>
      </c>
    </row>
    <row r="428" spans="1:11">
      <c r="A428" t="s">
        <v>5814</v>
      </c>
      <c r="B428" s="1" t="s">
        <v>5815</v>
      </c>
      <c r="C428" s="2">
        <v>46129.490011574097</v>
      </c>
      <c r="D428" s="1" t="s">
        <v>5816</v>
      </c>
      <c r="E428" s="1" t="s">
        <v>4538</v>
      </c>
      <c r="F428" s="2">
        <v>46099.750011574099</v>
      </c>
      <c r="G428" s="3">
        <v>44.14</v>
      </c>
      <c r="H428" s="3">
        <v>31.5</v>
      </c>
      <c r="I428" s="3">
        <v>71.400000000000006</v>
      </c>
      <c r="J428" s="3">
        <v>37.07</v>
      </c>
      <c r="K428" s="3">
        <v>45.22</v>
      </c>
    </row>
    <row r="429" spans="1:11">
      <c r="A429" t="s">
        <v>5817</v>
      </c>
      <c r="B429" s="1" t="s">
        <v>5818</v>
      </c>
      <c r="C429" s="2">
        <v>46129.489988425899</v>
      </c>
      <c r="D429" s="1" t="s">
        <v>5819</v>
      </c>
      <c r="E429" s="1" t="s">
        <v>4538</v>
      </c>
      <c r="F429" s="2">
        <v>46099.791678240697</v>
      </c>
      <c r="G429" s="3">
        <v>38.78</v>
      </c>
      <c r="H429" s="3">
        <v>29.9</v>
      </c>
      <c r="I429" s="3">
        <v>56.5</v>
      </c>
      <c r="J429" s="3">
        <v>33.75</v>
      </c>
      <c r="K429" s="3">
        <v>40.39</v>
      </c>
    </row>
    <row r="430" spans="1:11">
      <c r="A430" t="s">
        <v>5820</v>
      </c>
      <c r="B430" s="1" t="s">
        <v>5821</v>
      </c>
      <c r="C430" s="2">
        <v>46129.489976851903</v>
      </c>
      <c r="D430" s="1" t="s">
        <v>5822</v>
      </c>
      <c r="E430" s="1" t="s">
        <v>4538</v>
      </c>
      <c r="F430" s="2">
        <v>46099.833344907398</v>
      </c>
      <c r="G430" s="3">
        <v>35.72</v>
      </c>
      <c r="H430" s="3">
        <v>29.1</v>
      </c>
      <c r="I430" s="3">
        <v>52.1</v>
      </c>
      <c r="J430" s="3">
        <v>32.200000000000003</v>
      </c>
      <c r="K430" s="3">
        <v>36.619999999999997</v>
      </c>
    </row>
    <row r="431" spans="1:11">
      <c r="A431" t="s">
        <v>5823</v>
      </c>
      <c r="B431" s="1" t="s">
        <v>5824</v>
      </c>
      <c r="C431" s="2">
        <v>46129.490046296298</v>
      </c>
      <c r="D431" s="1" t="s">
        <v>5825</v>
      </c>
      <c r="E431" s="1" t="s">
        <v>4538</v>
      </c>
      <c r="F431" s="2">
        <v>46099.875011574099</v>
      </c>
      <c r="G431" s="3">
        <v>34.9</v>
      </c>
      <c r="H431" s="3">
        <v>29.2</v>
      </c>
      <c r="I431" s="3">
        <v>48</v>
      </c>
      <c r="J431" s="3">
        <v>31.71</v>
      </c>
      <c r="K431" s="3">
        <v>35.92</v>
      </c>
    </row>
    <row r="432" spans="1:11">
      <c r="A432" t="s">
        <v>5826</v>
      </c>
      <c r="B432" s="1" t="s">
        <v>5827</v>
      </c>
      <c r="C432" s="2">
        <v>46129.490011574097</v>
      </c>
      <c r="D432" s="1" t="s">
        <v>5828</v>
      </c>
      <c r="E432" s="1" t="s">
        <v>4538</v>
      </c>
      <c r="F432" s="2">
        <v>46099.916678240697</v>
      </c>
      <c r="G432" s="3">
        <v>37.1</v>
      </c>
      <c r="H432" s="3">
        <v>29.1</v>
      </c>
      <c r="I432" s="3">
        <v>59.4</v>
      </c>
      <c r="J432" s="3">
        <v>32.14</v>
      </c>
      <c r="K432" s="3">
        <v>37.14</v>
      </c>
    </row>
    <row r="433" spans="1:11">
      <c r="A433" t="s">
        <v>5829</v>
      </c>
      <c r="B433" s="1" t="s">
        <v>5830</v>
      </c>
      <c r="C433" s="2">
        <v>46129.490057870396</v>
      </c>
      <c r="D433" s="1" t="s">
        <v>5831</v>
      </c>
      <c r="E433" s="1" t="s">
        <v>4538</v>
      </c>
      <c r="F433" s="2">
        <v>46099.958344907398</v>
      </c>
      <c r="G433" s="3">
        <v>33.96</v>
      </c>
      <c r="H433" s="3">
        <v>28.9</v>
      </c>
      <c r="I433" s="3">
        <v>50.8</v>
      </c>
      <c r="J433" s="3">
        <v>31.24</v>
      </c>
      <c r="K433" s="3">
        <v>34.53</v>
      </c>
    </row>
    <row r="434" spans="1:11">
      <c r="A434" t="s">
        <v>5832</v>
      </c>
      <c r="B434" s="1" t="s">
        <v>5833</v>
      </c>
      <c r="C434" s="2">
        <v>46129.490081018499</v>
      </c>
      <c r="D434" s="1" t="s">
        <v>5834</v>
      </c>
      <c r="E434" s="1" t="s">
        <v>4538</v>
      </c>
      <c r="F434" s="2">
        <v>46100.000011574099</v>
      </c>
      <c r="G434" s="3">
        <v>32</v>
      </c>
      <c r="H434" s="3">
        <v>28.9</v>
      </c>
      <c r="I434" s="3">
        <v>43.4</v>
      </c>
      <c r="J434" s="3">
        <v>30.96</v>
      </c>
      <c r="K434" s="3">
        <v>32.83</v>
      </c>
    </row>
    <row r="435" spans="1:11">
      <c r="A435" t="s">
        <v>5835</v>
      </c>
      <c r="B435" s="1" t="s">
        <v>5836</v>
      </c>
      <c r="C435" s="2">
        <v>46129.4900694444</v>
      </c>
      <c r="D435" s="1" t="s">
        <v>5837</v>
      </c>
      <c r="E435" s="1" t="s">
        <v>4538</v>
      </c>
      <c r="F435" s="2">
        <v>46100.041678240697</v>
      </c>
      <c r="G435" s="3">
        <v>31.79</v>
      </c>
      <c r="H435" s="3">
        <v>28.1</v>
      </c>
      <c r="I435" s="3">
        <v>46.7</v>
      </c>
      <c r="J435" s="3">
        <v>30.45</v>
      </c>
      <c r="K435" s="3">
        <v>32.31</v>
      </c>
    </row>
    <row r="436" spans="1:11">
      <c r="A436" t="s">
        <v>5838</v>
      </c>
      <c r="B436" s="1" t="s">
        <v>5839</v>
      </c>
      <c r="C436" s="2">
        <v>46129.489965277797</v>
      </c>
      <c r="D436" s="1" t="s">
        <v>5840</v>
      </c>
      <c r="E436" s="1" t="s">
        <v>4538</v>
      </c>
      <c r="F436" s="2">
        <v>46100.083344907398</v>
      </c>
      <c r="G436" s="3">
        <v>31.64</v>
      </c>
      <c r="H436" s="3">
        <v>28</v>
      </c>
      <c r="I436" s="3">
        <v>50.9</v>
      </c>
      <c r="J436" s="3">
        <v>30.26</v>
      </c>
      <c r="K436" s="3">
        <v>32.119999999999997</v>
      </c>
    </row>
    <row r="437" spans="1:11">
      <c r="A437" t="s">
        <v>5841</v>
      </c>
      <c r="B437" s="1" t="s">
        <v>5842</v>
      </c>
      <c r="C437" s="2">
        <v>46129.490138888897</v>
      </c>
      <c r="D437" s="1" t="s">
        <v>5843</v>
      </c>
      <c r="E437" s="1" t="s">
        <v>4538</v>
      </c>
      <c r="F437" s="2">
        <v>46100.125011574099</v>
      </c>
      <c r="G437" s="3">
        <v>32.68</v>
      </c>
      <c r="H437" s="3">
        <v>27.6</v>
      </c>
      <c r="I437" s="3">
        <v>51</v>
      </c>
      <c r="J437" s="3">
        <v>30.32</v>
      </c>
      <c r="K437" s="3">
        <v>32.799999999999997</v>
      </c>
    </row>
    <row r="438" spans="1:11">
      <c r="A438" t="s">
        <v>5844</v>
      </c>
      <c r="B438" s="1" t="s">
        <v>5845</v>
      </c>
      <c r="C438" s="2">
        <v>46129.490023148202</v>
      </c>
      <c r="D438" s="1" t="s">
        <v>5846</v>
      </c>
      <c r="E438" s="1" t="s">
        <v>4538</v>
      </c>
      <c r="F438" s="2">
        <v>46100.166678240697</v>
      </c>
      <c r="G438" s="3">
        <v>33.75</v>
      </c>
      <c r="H438" s="3">
        <v>27.9</v>
      </c>
      <c r="I438" s="3">
        <v>57.2</v>
      </c>
      <c r="J438" s="3">
        <v>30.69</v>
      </c>
      <c r="K438" s="3">
        <v>33.369999999999997</v>
      </c>
    </row>
    <row r="439" spans="1:11">
      <c r="A439" t="s">
        <v>5847</v>
      </c>
      <c r="B439" s="1" t="s">
        <v>5848</v>
      </c>
      <c r="C439" s="2">
        <v>46129.490081018499</v>
      </c>
      <c r="D439" s="1" t="s">
        <v>5849</v>
      </c>
      <c r="E439" s="1" t="s">
        <v>4538</v>
      </c>
      <c r="F439" s="2">
        <v>46100.208344907398</v>
      </c>
      <c r="G439" s="3">
        <v>42.12</v>
      </c>
      <c r="H439" s="3">
        <v>29.2</v>
      </c>
      <c r="I439" s="3">
        <v>62.7</v>
      </c>
      <c r="J439" s="3">
        <v>35.26</v>
      </c>
      <c r="K439" s="3">
        <v>42.68</v>
      </c>
    </row>
    <row r="440" spans="1:11">
      <c r="A440" t="s">
        <v>5850</v>
      </c>
      <c r="B440" s="1" t="s">
        <v>5851</v>
      </c>
      <c r="C440" s="2">
        <v>46129.490046296298</v>
      </c>
      <c r="D440" s="1" t="s">
        <v>5852</v>
      </c>
      <c r="E440" s="1" t="s">
        <v>4538</v>
      </c>
      <c r="F440" s="2">
        <v>46100.250011574099</v>
      </c>
      <c r="G440" s="3">
        <v>43.12</v>
      </c>
      <c r="H440" s="3">
        <v>34.1</v>
      </c>
      <c r="I440" s="3">
        <v>60.3</v>
      </c>
      <c r="J440" s="3">
        <v>37.65</v>
      </c>
      <c r="K440" s="3">
        <v>45.59</v>
      </c>
    </row>
    <row r="441" spans="1:11">
      <c r="A441" t="s">
        <v>5853</v>
      </c>
      <c r="B441" s="1" t="s">
        <v>5854</v>
      </c>
      <c r="C441" s="2">
        <v>46129.490104166704</v>
      </c>
      <c r="D441" s="1" t="s">
        <v>5855</v>
      </c>
      <c r="E441" s="1" t="s">
        <v>4538</v>
      </c>
      <c r="F441" s="2">
        <v>46100.291678240697</v>
      </c>
      <c r="G441" s="3">
        <v>44.58</v>
      </c>
      <c r="H441" s="3">
        <v>36.9</v>
      </c>
      <c r="I441" s="3">
        <v>59.6</v>
      </c>
      <c r="J441" s="3">
        <v>41.49</v>
      </c>
      <c r="K441" s="3">
        <v>46.46</v>
      </c>
    </row>
    <row r="442" spans="1:11">
      <c r="A442" t="s">
        <v>5856</v>
      </c>
      <c r="B442" s="1" t="s">
        <v>5857</v>
      </c>
      <c r="C442" s="2">
        <v>46129.4900694444</v>
      </c>
      <c r="D442" s="1" t="s">
        <v>5858</v>
      </c>
      <c r="E442" s="1" t="s">
        <v>4538</v>
      </c>
      <c r="F442" s="2">
        <v>46100.333344907398</v>
      </c>
      <c r="G442" s="3">
        <v>44.51</v>
      </c>
      <c r="H442" s="3">
        <v>37.700000000000003</v>
      </c>
      <c r="I442" s="3">
        <v>66.099999999999994</v>
      </c>
      <c r="J442" s="3">
        <v>41.09</v>
      </c>
      <c r="K442" s="3">
        <v>45.89</v>
      </c>
    </row>
    <row r="443" spans="1:11">
      <c r="A443" t="s">
        <v>5859</v>
      </c>
      <c r="B443" s="1" t="s">
        <v>5860</v>
      </c>
      <c r="C443" s="2">
        <v>46129.490011574097</v>
      </c>
      <c r="D443" s="1" t="s">
        <v>5861</v>
      </c>
      <c r="E443" s="1" t="s">
        <v>4538</v>
      </c>
      <c r="F443" s="2">
        <v>46100.375011574099</v>
      </c>
      <c r="G443" s="3">
        <v>43.91</v>
      </c>
      <c r="H443" s="3">
        <v>30.9</v>
      </c>
      <c r="I443" s="3">
        <v>65</v>
      </c>
      <c r="J443" s="3">
        <v>37.53</v>
      </c>
      <c r="K443" s="3">
        <v>45.11</v>
      </c>
    </row>
    <row r="444" spans="1:11">
      <c r="A444" t="s">
        <v>5862</v>
      </c>
      <c r="B444" s="1" t="s">
        <v>5863</v>
      </c>
      <c r="C444" s="2">
        <v>46129.49</v>
      </c>
      <c r="D444" s="1" t="s">
        <v>5864</v>
      </c>
      <c r="E444" s="1" t="s">
        <v>4538</v>
      </c>
      <c r="F444" s="2">
        <v>46100.416678240697</v>
      </c>
      <c r="G444" s="3">
        <v>40.9</v>
      </c>
      <c r="H444" s="3">
        <v>31</v>
      </c>
      <c r="I444" s="3">
        <v>67.599999999999994</v>
      </c>
      <c r="J444" s="3">
        <v>35.15</v>
      </c>
      <c r="K444" s="3">
        <v>42.19</v>
      </c>
    </row>
    <row r="445" spans="1:11">
      <c r="A445" t="s">
        <v>5865</v>
      </c>
      <c r="B445" s="1" t="s">
        <v>5866</v>
      </c>
      <c r="C445" s="2">
        <v>46129.4901157407</v>
      </c>
      <c r="D445" s="1" t="s">
        <v>5867</v>
      </c>
      <c r="E445" s="1" t="s">
        <v>4538</v>
      </c>
      <c r="F445" s="2">
        <v>46100.458344907398</v>
      </c>
      <c r="G445" s="3">
        <v>40.96</v>
      </c>
      <c r="H445" s="3">
        <v>30.8</v>
      </c>
      <c r="I445" s="3">
        <v>67.5</v>
      </c>
      <c r="J445" s="3">
        <v>34.909999999999997</v>
      </c>
      <c r="K445" s="3">
        <v>42.34</v>
      </c>
    </row>
    <row r="446" spans="1:11">
      <c r="A446" t="s">
        <v>5868</v>
      </c>
      <c r="B446" s="1" t="s">
        <v>5869</v>
      </c>
      <c r="C446" s="2">
        <v>46129.490127314799</v>
      </c>
      <c r="D446" s="1" t="s">
        <v>5870</v>
      </c>
      <c r="E446" s="1" t="s">
        <v>4538</v>
      </c>
      <c r="F446" s="2">
        <v>46100.500011574099</v>
      </c>
      <c r="G446" s="3">
        <v>43.77</v>
      </c>
      <c r="H446" s="3">
        <v>31.2</v>
      </c>
      <c r="I446" s="3">
        <v>67</v>
      </c>
      <c r="J446" s="3">
        <v>35.97</v>
      </c>
      <c r="K446" s="3">
        <v>43.56</v>
      </c>
    </row>
    <row r="447" spans="1:11">
      <c r="A447" t="s">
        <v>5871</v>
      </c>
      <c r="B447" s="1" t="s">
        <v>5872</v>
      </c>
      <c r="C447" s="2">
        <v>46129.490104166704</v>
      </c>
      <c r="D447" s="1" t="s">
        <v>5873</v>
      </c>
      <c r="E447" s="1" t="s">
        <v>4538</v>
      </c>
      <c r="F447" s="2">
        <v>46100.541678240697</v>
      </c>
      <c r="G447" s="3">
        <v>41.78</v>
      </c>
      <c r="H447" s="3">
        <v>29.5</v>
      </c>
      <c r="I447" s="3">
        <v>69.2</v>
      </c>
      <c r="J447" s="3">
        <v>34.880000000000003</v>
      </c>
      <c r="K447" s="3">
        <v>42.69</v>
      </c>
    </row>
    <row r="448" spans="1:11">
      <c r="A448" t="s">
        <v>5874</v>
      </c>
      <c r="B448" s="1" t="s">
        <v>5875</v>
      </c>
      <c r="C448" s="2">
        <v>46129.490104166704</v>
      </c>
      <c r="D448" s="1" t="s">
        <v>5876</v>
      </c>
      <c r="E448" s="1" t="s">
        <v>4538</v>
      </c>
      <c r="F448" s="2">
        <v>46100.583344907398</v>
      </c>
      <c r="G448" s="3">
        <v>42.05</v>
      </c>
      <c r="H448" s="3">
        <v>28.9</v>
      </c>
      <c r="I448" s="3">
        <v>63.6</v>
      </c>
      <c r="J448" s="3">
        <v>34.409999999999997</v>
      </c>
      <c r="K448" s="3">
        <v>42.5</v>
      </c>
    </row>
    <row r="449" spans="1:11">
      <c r="A449" t="s">
        <v>5877</v>
      </c>
      <c r="B449" s="1" t="s">
        <v>5878</v>
      </c>
      <c r="C449" s="2">
        <v>46129.490057870396</v>
      </c>
      <c r="D449" s="1" t="s">
        <v>5879</v>
      </c>
      <c r="E449" s="1" t="s">
        <v>4538</v>
      </c>
      <c r="F449" s="2">
        <v>46100.625011574099</v>
      </c>
      <c r="G449" s="3">
        <v>44.79</v>
      </c>
      <c r="H449" s="3">
        <v>30.6</v>
      </c>
      <c r="I449" s="3">
        <v>69.099999999999994</v>
      </c>
      <c r="J449" s="3">
        <v>36.49</v>
      </c>
      <c r="K449" s="3">
        <v>44.44</v>
      </c>
    </row>
    <row r="450" spans="1:11">
      <c r="A450" t="s">
        <v>5880</v>
      </c>
      <c r="B450" s="1" t="s">
        <v>5881</v>
      </c>
      <c r="C450" s="2">
        <v>46129.490127314799</v>
      </c>
      <c r="D450" s="1" t="s">
        <v>5882</v>
      </c>
      <c r="E450" s="1" t="s">
        <v>4538</v>
      </c>
      <c r="F450" s="2">
        <v>46100.666678240697</v>
      </c>
      <c r="G450" s="3">
        <v>43.47</v>
      </c>
      <c r="H450" s="3">
        <v>31.1</v>
      </c>
      <c r="I450" s="3">
        <v>67.599999999999994</v>
      </c>
      <c r="J450" s="3">
        <v>36.82</v>
      </c>
      <c r="K450" s="3">
        <v>45.2</v>
      </c>
    </row>
    <row r="451" spans="1:11">
      <c r="A451" t="s">
        <v>5883</v>
      </c>
      <c r="B451" s="1" t="s">
        <v>5884</v>
      </c>
      <c r="C451" s="2">
        <v>46129.490104166704</v>
      </c>
      <c r="D451" s="1" t="s">
        <v>5885</v>
      </c>
      <c r="E451" s="1" t="s">
        <v>4538</v>
      </c>
      <c r="F451" s="2">
        <v>46100.708344907398</v>
      </c>
      <c r="G451" s="3">
        <v>43.72</v>
      </c>
      <c r="H451" s="3">
        <v>31.3</v>
      </c>
      <c r="I451" s="3">
        <v>68.8</v>
      </c>
      <c r="J451" s="3">
        <v>37.659999999999997</v>
      </c>
      <c r="K451" s="3">
        <v>44.95</v>
      </c>
    </row>
    <row r="452" spans="1:11">
      <c r="A452" t="s">
        <v>5886</v>
      </c>
      <c r="B452" s="1" t="s">
        <v>5887</v>
      </c>
      <c r="C452" s="2">
        <v>46129.49</v>
      </c>
      <c r="D452" s="1" t="s">
        <v>5888</v>
      </c>
      <c r="E452" s="1" t="s">
        <v>4538</v>
      </c>
      <c r="F452" s="2">
        <v>46100.750011574099</v>
      </c>
      <c r="G452" s="3">
        <v>44.65</v>
      </c>
      <c r="H452" s="3">
        <v>30.5</v>
      </c>
      <c r="I452" s="3">
        <v>71.400000000000006</v>
      </c>
      <c r="J452" s="3">
        <v>36.479999999999997</v>
      </c>
      <c r="K452" s="3">
        <v>45.14</v>
      </c>
    </row>
    <row r="453" spans="1:11">
      <c r="A453" t="s">
        <v>5889</v>
      </c>
      <c r="B453" s="1" t="s">
        <v>5890</v>
      </c>
      <c r="C453" s="2">
        <v>46129.4901157407</v>
      </c>
      <c r="D453" s="1" t="s">
        <v>5891</v>
      </c>
      <c r="E453" s="1" t="s">
        <v>4538</v>
      </c>
      <c r="F453" s="2">
        <v>46100.791678240697</v>
      </c>
      <c r="G453" s="3">
        <v>45.76</v>
      </c>
      <c r="H453" s="3">
        <v>30.4</v>
      </c>
      <c r="I453" s="3">
        <v>73.099999999999994</v>
      </c>
      <c r="J453" s="3">
        <v>34.700000000000003</v>
      </c>
      <c r="K453" s="3">
        <v>42.59</v>
      </c>
    </row>
    <row r="454" spans="1:11">
      <c r="A454" t="s">
        <v>5892</v>
      </c>
      <c r="B454" s="1" t="s">
        <v>5893</v>
      </c>
      <c r="C454" s="2">
        <v>46129.4900694444</v>
      </c>
      <c r="D454" s="1" t="s">
        <v>5894</v>
      </c>
      <c r="E454" s="1" t="s">
        <v>4538</v>
      </c>
      <c r="F454" s="2">
        <v>46100.833344907398</v>
      </c>
      <c r="G454" s="3">
        <v>45.91</v>
      </c>
      <c r="H454" s="3">
        <v>29.2</v>
      </c>
      <c r="I454" s="3">
        <v>69.8</v>
      </c>
      <c r="J454" s="3">
        <v>32.880000000000003</v>
      </c>
      <c r="K454" s="3">
        <v>39.869999999999997</v>
      </c>
    </row>
    <row r="455" spans="1:11">
      <c r="A455" t="s">
        <v>5895</v>
      </c>
      <c r="B455" s="1" t="s">
        <v>5896</v>
      </c>
      <c r="C455" s="2">
        <v>46129.489988425899</v>
      </c>
      <c r="D455" s="1" t="s">
        <v>5897</v>
      </c>
      <c r="E455" s="1" t="s">
        <v>4538</v>
      </c>
      <c r="F455" s="2">
        <v>46100.875011574099</v>
      </c>
      <c r="G455" s="3">
        <v>35.869999999999997</v>
      </c>
      <c r="H455" s="3">
        <v>28.6</v>
      </c>
      <c r="I455" s="3">
        <v>50.9</v>
      </c>
      <c r="J455" s="3">
        <v>32.090000000000003</v>
      </c>
      <c r="K455" s="3">
        <v>36.869999999999997</v>
      </c>
    </row>
    <row r="456" spans="1:11">
      <c r="A456" t="s">
        <v>5898</v>
      </c>
      <c r="B456" s="1" t="s">
        <v>5899</v>
      </c>
      <c r="C456" s="2">
        <v>46129.490081018499</v>
      </c>
      <c r="D456" s="1" t="s">
        <v>5900</v>
      </c>
      <c r="E456" s="1" t="s">
        <v>4538</v>
      </c>
      <c r="F456" s="2">
        <v>46100.916678240697</v>
      </c>
      <c r="G456" s="3">
        <v>36.700000000000003</v>
      </c>
      <c r="H456" s="3">
        <v>29.1</v>
      </c>
      <c r="I456" s="3">
        <v>54.9</v>
      </c>
      <c r="J456" s="3">
        <v>31.71</v>
      </c>
      <c r="K456" s="3">
        <v>37.26</v>
      </c>
    </row>
    <row r="457" spans="1:11">
      <c r="A457" t="s">
        <v>5901</v>
      </c>
      <c r="B457" s="1" t="s">
        <v>5902</v>
      </c>
      <c r="C457" s="2">
        <v>46129.490150463003</v>
      </c>
      <c r="D457" s="1" t="s">
        <v>5903</v>
      </c>
      <c r="E457" s="1" t="s">
        <v>4538</v>
      </c>
      <c r="F457" s="2">
        <v>46100.958344907398</v>
      </c>
      <c r="G457" s="3">
        <v>35.07</v>
      </c>
      <c r="H457" s="3">
        <v>27.6</v>
      </c>
      <c r="I457" s="3">
        <v>53.1</v>
      </c>
      <c r="J457" s="3">
        <v>30.66</v>
      </c>
      <c r="K457" s="3">
        <v>34.619999999999997</v>
      </c>
    </row>
    <row r="458" spans="1:11">
      <c r="A458" t="s">
        <v>5904</v>
      </c>
      <c r="B458" s="1" t="s">
        <v>5905</v>
      </c>
      <c r="C458" s="2">
        <v>46129.490138888897</v>
      </c>
      <c r="D458" s="1" t="s">
        <v>5906</v>
      </c>
      <c r="E458" s="1" t="s">
        <v>4538</v>
      </c>
      <c r="F458" s="2">
        <v>46101.000011574099</v>
      </c>
      <c r="G458" s="3">
        <v>31.32</v>
      </c>
      <c r="H458" s="3">
        <v>27.5</v>
      </c>
      <c r="I458" s="3">
        <v>48.1</v>
      </c>
      <c r="J458" s="3">
        <v>29.55</v>
      </c>
      <c r="K458" s="3">
        <v>32.04</v>
      </c>
    </row>
    <row r="459" spans="1:11">
      <c r="A459" t="s">
        <v>5907</v>
      </c>
      <c r="B459" s="1" t="s">
        <v>5908</v>
      </c>
      <c r="C459" s="2">
        <v>46129.4901157407</v>
      </c>
      <c r="D459" s="1" t="s">
        <v>5909</v>
      </c>
      <c r="E459" s="1" t="s">
        <v>4538</v>
      </c>
      <c r="F459" s="2">
        <v>46101.041678240697</v>
      </c>
      <c r="G459" s="3">
        <v>31.34</v>
      </c>
      <c r="H459" s="3">
        <v>26.4</v>
      </c>
      <c r="I459" s="3">
        <v>45.3</v>
      </c>
      <c r="J459" s="3">
        <v>29.16</v>
      </c>
      <c r="K459" s="3">
        <v>32.270000000000003</v>
      </c>
    </row>
    <row r="460" spans="1:11">
      <c r="A460" t="s">
        <v>5910</v>
      </c>
      <c r="B460" s="1" t="s">
        <v>5911</v>
      </c>
      <c r="C460" s="2">
        <v>46129.490138888897</v>
      </c>
      <c r="D460" s="1" t="s">
        <v>5912</v>
      </c>
      <c r="E460" s="1" t="s">
        <v>4538</v>
      </c>
      <c r="F460" s="2">
        <v>46101.083344907398</v>
      </c>
      <c r="G460" s="3">
        <v>30.72</v>
      </c>
      <c r="H460" s="3">
        <v>25.8</v>
      </c>
      <c r="I460" s="3">
        <v>47.1</v>
      </c>
      <c r="J460" s="3">
        <v>28.88</v>
      </c>
      <c r="K460" s="3">
        <v>31.41</v>
      </c>
    </row>
    <row r="461" spans="1:11">
      <c r="A461" t="s">
        <v>5913</v>
      </c>
      <c r="B461" s="1" t="s">
        <v>5914</v>
      </c>
      <c r="C461" s="2">
        <v>46129.490057870396</v>
      </c>
      <c r="D461" s="1" t="s">
        <v>5915</v>
      </c>
      <c r="E461" s="1" t="s">
        <v>4538</v>
      </c>
      <c r="F461" s="2">
        <v>46101.125011574099</v>
      </c>
      <c r="G461" s="3">
        <v>30.08</v>
      </c>
      <c r="H461" s="3">
        <v>25.8</v>
      </c>
      <c r="I461" s="3">
        <v>41.6</v>
      </c>
      <c r="J461" s="3">
        <v>28.37</v>
      </c>
      <c r="K461" s="3">
        <v>30.93</v>
      </c>
    </row>
    <row r="462" spans="1:11">
      <c r="A462" t="s">
        <v>5916</v>
      </c>
      <c r="B462" s="1" t="s">
        <v>5917</v>
      </c>
      <c r="C462" s="2">
        <v>46129.489976851903</v>
      </c>
      <c r="D462" s="1" t="s">
        <v>5918</v>
      </c>
      <c r="E462" s="1" t="s">
        <v>4538</v>
      </c>
      <c r="F462" s="2">
        <v>46101.166678240697</v>
      </c>
      <c r="G462" s="3">
        <v>29.52</v>
      </c>
      <c r="H462" s="3">
        <v>24.8</v>
      </c>
      <c r="I462" s="3">
        <v>44.1</v>
      </c>
      <c r="J462" s="3">
        <v>27.51</v>
      </c>
      <c r="K462" s="3">
        <v>30.21</v>
      </c>
    </row>
    <row r="463" spans="1:11">
      <c r="A463" t="s">
        <v>5919</v>
      </c>
      <c r="B463" s="1" t="s">
        <v>5920</v>
      </c>
      <c r="C463" s="2">
        <v>46129.490138888897</v>
      </c>
      <c r="D463" s="1" t="s">
        <v>5921</v>
      </c>
      <c r="E463" s="1" t="s">
        <v>4538</v>
      </c>
      <c r="F463" s="2">
        <v>46101.208344907398</v>
      </c>
      <c r="G463" s="3">
        <v>39.24</v>
      </c>
      <c r="H463" s="3">
        <v>25.1</v>
      </c>
      <c r="I463" s="3">
        <v>62.3</v>
      </c>
      <c r="J463" s="3">
        <v>30.65</v>
      </c>
      <c r="K463" s="3">
        <v>38.99</v>
      </c>
    </row>
    <row r="464" spans="1:11">
      <c r="A464" t="s">
        <v>5922</v>
      </c>
      <c r="B464" s="1" t="s">
        <v>5923</v>
      </c>
      <c r="C464" s="2">
        <v>46129.490081018499</v>
      </c>
      <c r="D464" s="1" t="s">
        <v>5924</v>
      </c>
      <c r="E464" s="1" t="s">
        <v>4538</v>
      </c>
      <c r="F464" s="2">
        <v>46101.250011574099</v>
      </c>
      <c r="G464" s="3">
        <v>41.97</v>
      </c>
      <c r="H464" s="3">
        <v>28.6</v>
      </c>
      <c r="I464" s="3">
        <v>58.5</v>
      </c>
      <c r="J464" s="3">
        <v>34.53</v>
      </c>
      <c r="K464" s="3">
        <v>44.36</v>
      </c>
    </row>
    <row r="465" spans="1:11">
      <c r="A465" t="s">
        <v>5925</v>
      </c>
      <c r="B465" s="1" t="s">
        <v>5926</v>
      </c>
      <c r="C465" s="2">
        <v>46129.4901157407</v>
      </c>
      <c r="D465" s="1" t="s">
        <v>5927</v>
      </c>
      <c r="E465" s="1" t="s">
        <v>4538</v>
      </c>
      <c r="F465" s="2">
        <v>46101.291678240697</v>
      </c>
      <c r="G465" s="3">
        <v>41.72</v>
      </c>
      <c r="H465" s="3">
        <v>31.7</v>
      </c>
      <c r="I465" s="3">
        <v>62.7</v>
      </c>
      <c r="J465" s="3">
        <v>36.520000000000003</v>
      </c>
      <c r="K465" s="3">
        <v>44.22</v>
      </c>
    </row>
    <row r="466" spans="1:11">
      <c r="A466" t="s">
        <v>5928</v>
      </c>
      <c r="B466" s="1" t="s">
        <v>5929</v>
      </c>
      <c r="C466" s="2">
        <v>46129.490034722199</v>
      </c>
      <c r="D466" s="1" t="s">
        <v>5930</v>
      </c>
      <c r="E466" s="1" t="s">
        <v>4538</v>
      </c>
      <c r="F466" s="2">
        <v>46101.333344907398</v>
      </c>
      <c r="G466" s="3">
        <v>43.22</v>
      </c>
      <c r="H466" s="3">
        <v>32.799999999999997</v>
      </c>
      <c r="I466" s="3">
        <v>64.400000000000006</v>
      </c>
      <c r="J466" s="3">
        <v>38.71</v>
      </c>
      <c r="K466" s="3">
        <v>44.84</v>
      </c>
    </row>
    <row r="467" spans="1:11">
      <c r="A467" t="s">
        <v>5931</v>
      </c>
      <c r="B467" s="1" t="s">
        <v>5932</v>
      </c>
      <c r="C467" s="2">
        <v>46129.490023148202</v>
      </c>
      <c r="D467" s="1" t="s">
        <v>5933</v>
      </c>
      <c r="E467" s="1" t="s">
        <v>4538</v>
      </c>
      <c r="F467" s="2">
        <v>46101.375011574099</v>
      </c>
      <c r="G467" s="3">
        <v>42.73</v>
      </c>
      <c r="H467" s="3">
        <v>33.299999999999997</v>
      </c>
      <c r="I467" s="3">
        <v>76.099999999999994</v>
      </c>
      <c r="J467" s="3">
        <v>37.450000000000003</v>
      </c>
      <c r="K467" s="3">
        <v>44.07</v>
      </c>
    </row>
    <row r="468" spans="1:11">
      <c r="A468" t="s">
        <v>5934</v>
      </c>
      <c r="B468" s="1" t="s">
        <v>5935</v>
      </c>
      <c r="C468" s="2">
        <v>46129.490011574097</v>
      </c>
      <c r="D468" s="1" t="s">
        <v>5936</v>
      </c>
      <c r="E468" s="1" t="s">
        <v>4538</v>
      </c>
      <c r="F468" s="2">
        <v>46101.416678240697</v>
      </c>
      <c r="G468" s="3">
        <v>41.35</v>
      </c>
      <c r="H468" s="3">
        <v>32.200000000000003</v>
      </c>
      <c r="I468" s="3">
        <v>65.2</v>
      </c>
      <c r="J468" s="3">
        <v>36.22</v>
      </c>
      <c r="K468" s="3">
        <v>42.86</v>
      </c>
    </row>
    <row r="469" spans="1:11">
      <c r="A469" t="s">
        <v>5937</v>
      </c>
      <c r="B469" s="1" t="s">
        <v>5938</v>
      </c>
      <c r="C469" s="2">
        <v>46129.490057870396</v>
      </c>
      <c r="D469" s="1" t="s">
        <v>5939</v>
      </c>
      <c r="E469" s="1" t="s">
        <v>4538</v>
      </c>
      <c r="F469" s="2">
        <v>46101.458344907398</v>
      </c>
      <c r="G469" s="3">
        <v>41.65</v>
      </c>
      <c r="H469" s="3">
        <v>30.8</v>
      </c>
      <c r="I469" s="3">
        <v>64.3</v>
      </c>
      <c r="J469" s="3">
        <v>35.26</v>
      </c>
      <c r="K469" s="3">
        <v>42.55</v>
      </c>
    </row>
    <row r="470" spans="1:11">
      <c r="A470" t="s">
        <v>5940</v>
      </c>
      <c r="B470" s="1" t="s">
        <v>5941</v>
      </c>
      <c r="C470" s="2">
        <v>46129.490081018499</v>
      </c>
      <c r="D470" s="1" t="s">
        <v>5942</v>
      </c>
      <c r="E470" s="1" t="s">
        <v>4538</v>
      </c>
      <c r="F470" s="2">
        <v>46101.500011574099</v>
      </c>
      <c r="G470" s="3">
        <v>43.05</v>
      </c>
      <c r="H470" s="3">
        <v>29.9</v>
      </c>
      <c r="I470" s="3">
        <v>73.5</v>
      </c>
      <c r="J470" s="3">
        <v>35.270000000000003</v>
      </c>
      <c r="K470" s="3">
        <v>43.16</v>
      </c>
    </row>
    <row r="471" spans="1:11">
      <c r="A471" t="s">
        <v>5943</v>
      </c>
      <c r="B471" s="1" t="s">
        <v>5944</v>
      </c>
      <c r="C471" s="2">
        <v>46129.490046296298</v>
      </c>
      <c r="D471" s="1" t="s">
        <v>5945</v>
      </c>
      <c r="E471" s="1" t="s">
        <v>4538</v>
      </c>
      <c r="F471" s="2">
        <v>46101.541678240697</v>
      </c>
      <c r="G471" s="3">
        <v>42.28</v>
      </c>
      <c r="H471" s="3">
        <v>29.8</v>
      </c>
      <c r="I471" s="3">
        <v>69.8</v>
      </c>
      <c r="J471" s="3">
        <v>35.270000000000003</v>
      </c>
      <c r="K471" s="3">
        <v>42.31</v>
      </c>
    </row>
    <row r="472" spans="1:11">
      <c r="A472" t="s">
        <v>5946</v>
      </c>
      <c r="B472" s="1" t="s">
        <v>5947</v>
      </c>
      <c r="C472" s="2">
        <v>46129.4901157407</v>
      </c>
      <c r="D472" s="1" t="s">
        <v>5948</v>
      </c>
      <c r="E472" s="1" t="s">
        <v>4538</v>
      </c>
      <c r="F472" s="2">
        <v>46101.583344907398</v>
      </c>
      <c r="G472" s="3">
        <v>41.4</v>
      </c>
      <c r="H472" s="3">
        <v>28.3</v>
      </c>
      <c r="I472" s="3">
        <v>64.400000000000006</v>
      </c>
      <c r="J472" s="3">
        <v>34.06</v>
      </c>
      <c r="K472" s="3">
        <v>42.21</v>
      </c>
    </row>
    <row r="473" spans="1:11">
      <c r="A473" t="s">
        <v>5949</v>
      </c>
      <c r="B473" s="1" t="s">
        <v>5950</v>
      </c>
      <c r="C473" s="2">
        <v>46129.490138888897</v>
      </c>
      <c r="D473" s="1" t="s">
        <v>5951</v>
      </c>
      <c r="E473" s="1" t="s">
        <v>4538</v>
      </c>
      <c r="F473" s="2">
        <v>46101.625011574099</v>
      </c>
      <c r="G473" s="3">
        <v>44.6</v>
      </c>
      <c r="H473" s="3">
        <v>29.7</v>
      </c>
      <c r="I473" s="3">
        <v>76</v>
      </c>
      <c r="J473" s="3">
        <v>35.46</v>
      </c>
      <c r="K473" s="3">
        <v>43.05</v>
      </c>
    </row>
    <row r="474" spans="1:11">
      <c r="A474" t="s">
        <v>5952</v>
      </c>
      <c r="B474" s="1" t="s">
        <v>5953</v>
      </c>
      <c r="C474" s="2">
        <v>46129.4900694444</v>
      </c>
      <c r="D474" s="1" t="s">
        <v>5954</v>
      </c>
      <c r="E474" s="1" t="s">
        <v>4538</v>
      </c>
      <c r="F474" s="2">
        <v>46101.666678240697</v>
      </c>
      <c r="G474" s="3">
        <v>48.67</v>
      </c>
      <c r="H474" s="3">
        <v>29.3</v>
      </c>
      <c r="I474" s="3">
        <v>72.3</v>
      </c>
      <c r="J474" s="3">
        <v>36.409999999999997</v>
      </c>
      <c r="K474" s="3">
        <v>44.9</v>
      </c>
    </row>
    <row r="475" spans="1:11">
      <c r="A475" t="s">
        <v>5955</v>
      </c>
      <c r="B475" s="1" t="s">
        <v>5956</v>
      </c>
      <c r="C475" s="2">
        <v>46129.489965277797</v>
      </c>
      <c r="D475" s="1" t="s">
        <v>5957</v>
      </c>
      <c r="E475" s="1" t="s">
        <v>4538</v>
      </c>
      <c r="F475" s="2">
        <v>46101.708344907398</v>
      </c>
      <c r="G475" s="3">
        <v>43.57</v>
      </c>
      <c r="H475" s="3">
        <v>30.7</v>
      </c>
      <c r="I475" s="3">
        <v>66.2</v>
      </c>
      <c r="J475" s="3">
        <v>35.869999999999997</v>
      </c>
      <c r="K475" s="3">
        <v>44.29</v>
      </c>
    </row>
    <row r="476" spans="1:11">
      <c r="A476" t="s">
        <v>5958</v>
      </c>
      <c r="B476" s="1" t="s">
        <v>5959</v>
      </c>
      <c r="C476" s="2">
        <v>46129.49</v>
      </c>
      <c r="D476" s="1" t="s">
        <v>5960</v>
      </c>
      <c r="E476" s="1" t="s">
        <v>4538</v>
      </c>
      <c r="F476" s="2">
        <v>46101.750011574099</v>
      </c>
      <c r="G476" s="3">
        <v>50.05</v>
      </c>
      <c r="H476" s="3">
        <v>29.9</v>
      </c>
      <c r="I476" s="3">
        <v>74.3</v>
      </c>
      <c r="J476" s="3">
        <v>35.479999999999997</v>
      </c>
      <c r="K476" s="3">
        <v>44.61</v>
      </c>
    </row>
    <row r="477" spans="1:11">
      <c r="A477" t="s">
        <v>5961</v>
      </c>
      <c r="B477" s="1" t="s">
        <v>5962</v>
      </c>
      <c r="C477" s="2">
        <v>46129.490138888897</v>
      </c>
      <c r="D477" s="1" t="s">
        <v>5963</v>
      </c>
      <c r="E477" s="1" t="s">
        <v>4538</v>
      </c>
      <c r="F477" s="2">
        <v>46101.791678240697</v>
      </c>
      <c r="G477" s="3">
        <v>49.95</v>
      </c>
      <c r="H477" s="3">
        <v>28.5</v>
      </c>
      <c r="I477" s="3">
        <v>74.3</v>
      </c>
      <c r="J477" s="3">
        <v>32.97</v>
      </c>
      <c r="K477" s="3">
        <v>42.03</v>
      </c>
    </row>
    <row r="478" spans="1:11">
      <c r="A478" t="s">
        <v>5964</v>
      </c>
      <c r="B478" s="1" t="s">
        <v>5965</v>
      </c>
      <c r="C478" s="2">
        <v>46129.490023148202</v>
      </c>
      <c r="D478" s="1" t="s">
        <v>5966</v>
      </c>
      <c r="E478" s="1" t="s">
        <v>4538</v>
      </c>
      <c r="F478" s="2">
        <v>46101.833344907398</v>
      </c>
      <c r="G478" s="3">
        <v>56.54</v>
      </c>
      <c r="H478" s="3">
        <v>28.3</v>
      </c>
      <c r="I478" s="3">
        <v>75.599999999999994</v>
      </c>
      <c r="J478" s="3">
        <v>32.31</v>
      </c>
      <c r="K478" s="3">
        <v>51.05</v>
      </c>
    </row>
    <row r="479" spans="1:11">
      <c r="A479" t="s">
        <v>5967</v>
      </c>
      <c r="B479" s="1" t="s">
        <v>5968</v>
      </c>
      <c r="C479" s="2">
        <v>46129.4900694444</v>
      </c>
      <c r="D479" s="1" t="s">
        <v>5969</v>
      </c>
      <c r="E479" s="1" t="s">
        <v>4538</v>
      </c>
      <c r="F479" s="2">
        <v>46101.875011574099</v>
      </c>
      <c r="G479" s="3">
        <v>36.33</v>
      </c>
      <c r="H479" s="3">
        <v>30.1</v>
      </c>
      <c r="I479" s="3">
        <v>54.3</v>
      </c>
      <c r="J479" s="3">
        <v>33.17</v>
      </c>
      <c r="K479" s="3">
        <v>37.159999999999997</v>
      </c>
    </row>
    <row r="480" spans="1:11">
      <c r="A480" t="s">
        <v>5970</v>
      </c>
      <c r="B480" s="1" t="s">
        <v>5971</v>
      </c>
      <c r="C480" s="2">
        <v>46129.490011574097</v>
      </c>
      <c r="D480" s="1" t="s">
        <v>5972</v>
      </c>
      <c r="E480" s="1" t="s">
        <v>4538</v>
      </c>
      <c r="F480" s="2">
        <v>46101.916678240697</v>
      </c>
      <c r="G480" s="3">
        <v>35.57</v>
      </c>
      <c r="H480" s="3">
        <v>28.8</v>
      </c>
      <c r="I480" s="3">
        <v>49.1</v>
      </c>
      <c r="J480" s="3">
        <v>32.29</v>
      </c>
      <c r="K480" s="3">
        <v>36.340000000000003</v>
      </c>
    </row>
    <row r="481" spans="1:11">
      <c r="A481" t="s">
        <v>5973</v>
      </c>
      <c r="B481" s="1" t="s">
        <v>5974</v>
      </c>
      <c r="C481" s="2">
        <v>46129.490127314799</v>
      </c>
      <c r="D481" s="1" t="s">
        <v>5975</v>
      </c>
      <c r="E481" s="1" t="s">
        <v>4538</v>
      </c>
      <c r="F481" s="2">
        <v>46101.958344907398</v>
      </c>
      <c r="G481" s="3">
        <v>40.96</v>
      </c>
      <c r="H481" s="3">
        <v>29.3</v>
      </c>
      <c r="I481" s="3">
        <v>62.4</v>
      </c>
      <c r="J481" s="3">
        <v>32.340000000000003</v>
      </c>
      <c r="K481" s="3">
        <v>35.869999999999997</v>
      </c>
    </row>
    <row r="482" spans="1:11">
      <c r="A482" t="s">
        <v>5976</v>
      </c>
      <c r="B482" s="1" t="s">
        <v>5977</v>
      </c>
      <c r="C482" s="2">
        <v>46129.490092592598</v>
      </c>
      <c r="D482" s="1" t="s">
        <v>5978</v>
      </c>
      <c r="E482" s="1" t="s">
        <v>4538</v>
      </c>
      <c r="F482" s="2">
        <v>46102.000011574099</v>
      </c>
      <c r="G482" s="3">
        <v>32.07</v>
      </c>
      <c r="H482" s="3">
        <v>26.6</v>
      </c>
      <c r="I482" s="3">
        <v>49.3</v>
      </c>
      <c r="J482" s="3">
        <v>30.1</v>
      </c>
      <c r="K482" s="3">
        <v>32.520000000000003</v>
      </c>
    </row>
    <row r="483" spans="1:11">
      <c r="A483" t="s">
        <v>5979</v>
      </c>
      <c r="B483" s="1" t="s">
        <v>5980</v>
      </c>
      <c r="C483" s="2">
        <v>46129.490081018499</v>
      </c>
      <c r="D483" s="1" t="s">
        <v>5981</v>
      </c>
      <c r="E483" s="1" t="s">
        <v>4538</v>
      </c>
      <c r="F483" s="2">
        <v>46102.041678240697</v>
      </c>
      <c r="G483" s="3">
        <v>30.25</v>
      </c>
      <c r="H483" s="3">
        <v>25.8</v>
      </c>
      <c r="I483" s="3">
        <v>46.2</v>
      </c>
      <c r="J483" s="3">
        <v>28.62</v>
      </c>
      <c r="K483" s="3">
        <v>30.83</v>
      </c>
    </row>
    <row r="484" spans="1:11">
      <c r="A484" t="s">
        <v>5982</v>
      </c>
      <c r="B484" s="1" t="s">
        <v>5983</v>
      </c>
      <c r="C484" s="2">
        <v>46129.490034722199</v>
      </c>
      <c r="D484" s="1" t="s">
        <v>5984</v>
      </c>
      <c r="E484" s="1" t="s">
        <v>4538</v>
      </c>
      <c r="F484" s="2">
        <v>46102.083344907398</v>
      </c>
      <c r="G484" s="3">
        <v>30.6</v>
      </c>
      <c r="H484" s="3">
        <v>25</v>
      </c>
      <c r="I484" s="3">
        <v>54.4</v>
      </c>
      <c r="J484" s="3">
        <v>28.61</v>
      </c>
      <c r="K484" s="3">
        <v>30.88</v>
      </c>
    </row>
    <row r="485" spans="1:11">
      <c r="A485" t="s">
        <v>5985</v>
      </c>
      <c r="B485" s="1" t="s">
        <v>5986</v>
      </c>
      <c r="C485" s="2">
        <v>46129.490081018499</v>
      </c>
      <c r="D485" s="1" t="s">
        <v>5987</v>
      </c>
      <c r="E485" s="1" t="s">
        <v>4538</v>
      </c>
      <c r="F485" s="2">
        <v>46102.125011574099</v>
      </c>
      <c r="G485" s="3">
        <v>30.63</v>
      </c>
      <c r="H485" s="3">
        <v>26.7</v>
      </c>
      <c r="I485" s="3">
        <v>42.6</v>
      </c>
      <c r="J485" s="3">
        <v>29.55</v>
      </c>
      <c r="K485" s="3">
        <v>31.41</v>
      </c>
    </row>
    <row r="486" spans="1:11">
      <c r="A486" t="s">
        <v>5988</v>
      </c>
      <c r="B486" s="1" t="s">
        <v>5989</v>
      </c>
      <c r="C486" s="2">
        <v>46129.4900694444</v>
      </c>
      <c r="D486" s="1" t="s">
        <v>5990</v>
      </c>
      <c r="E486" s="1" t="s">
        <v>4538</v>
      </c>
      <c r="F486" s="2">
        <v>46102.166678240697</v>
      </c>
      <c r="G486" s="3">
        <v>32.71</v>
      </c>
      <c r="H486" s="3">
        <v>26.1</v>
      </c>
      <c r="I486" s="3">
        <v>49</v>
      </c>
      <c r="J486" s="3">
        <v>30.48</v>
      </c>
      <c r="K486" s="3">
        <v>33.03</v>
      </c>
    </row>
    <row r="487" spans="1:11">
      <c r="A487" t="s">
        <v>5991</v>
      </c>
      <c r="B487" s="1" t="s">
        <v>5992</v>
      </c>
      <c r="C487" s="2">
        <v>46129.490138888897</v>
      </c>
      <c r="D487" s="1" t="s">
        <v>5993</v>
      </c>
      <c r="E487" s="1" t="s">
        <v>4538</v>
      </c>
      <c r="F487" s="2">
        <v>46102.208344907398</v>
      </c>
      <c r="G487" s="3">
        <v>46.96</v>
      </c>
      <c r="H487" s="3">
        <v>28</v>
      </c>
      <c r="I487" s="3">
        <v>67.7</v>
      </c>
      <c r="J487" s="3">
        <v>34.340000000000003</v>
      </c>
      <c r="K487" s="3">
        <v>43.86</v>
      </c>
    </row>
    <row r="488" spans="1:11">
      <c r="A488" t="s">
        <v>5994</v>
      </c>
      <c r="B488" s="1" t="s">
        <v>5995</v>
      </c>
      <c r="C488" s="2">
        <v>46129.489988425899</v>
      </c>
      <c r="D488" s="1" t="s">
        <v>5996</v>
      </c>
      <c r="E488" s="1" t="s">
        <v>4538</v>
      </c>
      <c r="F488" s="2">
        <v>46102.250011574099</v>
      </c>
      <c r="G488" s="3">
        <v>42.81</v>
      </c>
      <c r="H488" s="3">
        <v>31.5</v>
      </c>
      <c r="I488" s="3">
        <v>67.3</v>
      </c>
      <c r="J488" s="3">
        <v>37.36</v>
      </c>
      <c r="K488" s="3">
        <v>44.4</v>
      </c>
    </row>
    <row r="489" spans="1:11">
      <c r="A489" t="s">
        <v>5997</v>
      </c>
      <c r="B489" s="1" t="s">
        <v>5998</v>
      </c>
      <c r="C489" s="2">
        <v>46129.49</v>
      </c>
      <c r="D489" s="1" t="s">
        <v>5999</v>
      </c>
      <c r="E489" s="1" t="s">
        <v>4538</v>
      </c>
      <c r="F489" s="2">
        <v>46102.291678240697</v>
      </c>
      <c r="G489" s="3">
        <v>46.54</v>
      </c>
      <c r="H489" s="3">
        <v>34.6</v>
      </c>
      <c r="I489" s="3">
        <v>65.3</v>
      </c>
      <c r="J489" s="3">
        <v>38.78</v>
      </c>
      <c r="K489" s="3">
        <v>45.37</v>
      </c>
    </row>
    <row r="490" spans="1:11">
      <c r="A490" t="s">
        <v>6000</v>
      </c>
      <c r="B490" s="1" t="s">
        <v>6001</v>
      </c>
      <c r="C490" s="2">
        <v>46129.490046296298</v>
      </c>
      <c r="D490" s="1" t="s">
        <v>6002</v>
      </c>
      <c r="E490" s="1" t="s">
        <v>4538</v>
      </c>
      <c r="F490" s="2">
        <v>46102.333344907398</v>
      </c>
      <c r="G490" s="3">
        <v>46.91</v>
      </c>
      <c r="H490" s="3">
        <v>34</v>
      </c>
      <c r="I490" s="3">
        <v>73.099999999999994</v>
      </c>
      <c r="J490" s="3">
        <v>37.36</v>
      </c>
      <c r="K490" s="3">
        <v>43.41</v>
      </c>
    </row>
    <row r="491" spans="1:11">
      <c r="A491" t="s">
        <v>6003</v>
      </c>
      <c r="B491" s="1" t="s">
        <v>6004</v>
      </c>
      <c r="C491" s="2">
        <v>46129.489988425899</v>
      </c>
      <c r="D491" s="1" t="s">
        <v>6005</v>
      </c>
      <c r="E491" s="1" t="s">
        <v>4538</v>
      </c>
      <c r="F491" s="2">
        <v>46102.375011574099</v>
      </c>
      <c r="G491" s="3">
        <v>42.38</v>
      </c>
      <c r="H491" s="3">
        <v>32.200000000000003</v>
      </c>
      <c r="I491" s="3">
        <v>68.5</v>
      </c>
      <c r="J491" s="3">
        <v>37.049999999999997</v>
      </c>
      <c r="K491" s="3">
        <v>44.04</v>
      </c>
    </row>
    <row r="492" spans="1:11">
      <c r="A492" t="s">
        <v>6006</v>
      </c>
      <c r="B492" s="1" t="s">
        <v>6007</v>
      </c>
      <c r="C492" s="2">
        <v>46129.49</v>
      </c>
      <c r="D492" s="1" t="s">
        <v>6008</v>
      </c>
      <c r="E492" s="1" t="s">
        <v>4538</v>
      </c>
      <c r="F492" s="2">
        <v>46102.416678240697</v>
      </c>
      <c r="G492" s="3">
        <v>42.99</v>
      </c>
      <c r="H492" s="3">
        <v>31</v>
      </c>
      <c r="I492" s="3">
        <v>70.2</v>
      </c>
      <c r="J492" s="3">
        <v>35.75</v>
      </c>
      <c r="K492" s="3">
        <v>43.69</v>
      </c>
    </row>
    <row r="493" spans="1:11">
      <c r="A493" t="s">
        <v>6009</v>
      </c>
      <c r="B493" s="1" t="s">
        <v>6010</v>
      </c>
      <c r="C493" s="2">
        <v>46129.490023148202</v>
      </c>
      <c r="D493" s="1" t="s">
        <v>6011</v>
      </c>
      <c r="E493" s="1" t="s">
        <v>4538</v>
      </c>
      <c r="F493" s="2">
        <v>46102.458344907398</v>
      </c>
      <c r="G493" s="3">
        <v>46.8</v>
      </c>
      <c r="H493" s="3">
        <v>30.3</v>
      </c>
      <c r="I493" s="3">
        <v>71.7</v>
      </c>
      <c r="J493" s="3">
        <v>37.04</v>
      </c>
      <c r="K493" s="3">
        <v>44.67</v>
      </c>
    </row>
    <row r="494" spans="1:11">
      <c r="A494" t="s">
        <v>6012</v>
      </c>
      <c r="B494" s="1" t="s">
        <v>6013</v>
      </c>
      <c r="C494" s="2">
        <v>46129.4901157407</v>
      </c>
      <c r="D494" s="1" t="s">
        <v>6014</v>
      </c>
      <c r="E494" s="1" t="s">
        <v>4538</v>
      </c>
      <c r="F494" s="2">
        <v>46102.500011574099</v>
      </c>
      <c r="G494" s="3">
        <v>46.16</v>
      </c>
      <c r="H494" s="3">
        <v>30.2</v>
      </c>
      <c r="I494" s="3">
        <v>73.5</v>
      </c>
      <c r="J494" s="3">
        <v>36.51</v>
      </c>
      <c r="K494" s="3">
        <v>43.99</v>
      </c>
    </row>
    <row r="495" spans="1:11">
      <c r="A495" t="s">
        <v>6015</v>
      </c>
      <c r="B495" s="1" t="s">
        <v>6016</v>
      </c>
      <c r="C495" s="2">
        <v>46129.490081018499</v>
      </c>
      <c r="D495" s="1" t="s">
        <v>6017</v>
      </c>
      <c r="E495" s="1" t="s">
        <v>4538</v>
      </c>
      <c r="F495" s="2">
        <v>46102.541678240697</v>
      </c>
      <c r="G495" s="3">
        <v>42.11</v>
      </c>
      <c r="H495" s="3">
        <v>29.1</v>
      </c>
      <c r="I495" s="3">
        <v>72.8</v>
      </c>
      <c r="J495" s="3">
        <v>33.97</v>
      </c>
      <c r="K495" s="3">
        <v>41.81</v>
      </c>
    </row>
    <row r="496" spans="1:11">
      <c r="A496" t="s">
        <v>6018</v>
      </c>
      <c r="B496" s="1" t="s">
        <v>6019</v>
      </c>
      <c r="C496" s="2">
        <v>46129.49</v>
      </c>
      <c r="D496" s="1" t="s">
        <v>6020</v>
      </c>
      <c r="E496" s="1" t="s">
        <v>4538</v>
      </c>
      <c r="F496" s="2">
        <v>46102.583344907398</v>
      </c>
      <c r="G496" s="3">
        <v>41.04</v>
      </c>
      <c r="H496" s="3">
        <v>28.8</v>
      </c>
      <c r="I496" s="3">
        <v>67.8</v>
      </c>
      <c r="J496" s="3">
        <v>33.369999999999997</v>
      </c>
      <c r="K496" s="3">
        <v>42.46</v>
      </c>
    </row>
    <row r="497" spans="1:11">
      <c r="A497" t="s">
        <v>6021</v>
      </c>
      <c r="B497" s="1" t="s">
        <v>6022</v>
      </c>
      <c r="C497" s="2">
        <v>46129.490127314799</v>
      </c>
      <c r="D497" s="1" t="s">
        <v>6023</v>
      </c>
      <c r="E497" s="1" t="s">
        <v>4538</v>
      </c>
      <c r="F497" s="2">
        <v>46102.625011574099</v>
      </c>
      <c r="G497" s="3">
        <v>47.67</v>
      </c>
      <c r="H497" s="3">
        <v>27.9</v>
      </c>
      <c r="I497" s="3">
        <v>73.8</v>
      </c>
      <c r="J497" s="3">
        <v>33.659999999999997</v>
      </c>
      <c r="K497" s="3">
        <v>43.07</v>
      </c>
    </row>
    <row r="498" spans="1:11">
      <c r="A498" t="s">
        <v>6024</v>
      </c>
      <c r="B498" s="1" t="s">
        <v>6025</v>
      </c>
      <c r="C498" s="2">
        <v>46129.490011574097</v>
      </c>
      <c r="D498" s="1" t="s">
        <v>6026</v>
      </c>
      <c r="E498" s="1" t="s">
        <v>4538</v>
      </c>
      <c r="F498" s="2">
        <v>46102.666678240697</v>
      </c>
      <c r="G498" s="3">
        <v>48.81</v>
      </c>
      <c r="H498" s="3">
        <v>27.6</v>
      </c>
      <c r="I498" s="3">
        <v>71</v>
      </c>
      <c r="J498" s="3">
        <v>33.54</v>
      </c>
      <c r="K498" s="3">
        <v>43.07</v>
      </c>
    </row>
    <row r="499" spans="1:11">
      <c r="A499" t="s">
        <v>6027</v>
      </c>
      <c r="B499" s="1" t="s">
        <v>6028</v>
      </c>
      <c r="C499" s="2">
        <v>46129.49</v>
      </c>
      <c r="D499" s="1" t="s">
        <v>6029</v>
      </c>
      <c r="E499" s="1" t="s">
        <v>4538</v>
      </c>
      <c r="F499" s="2">
        <v>46102.708344907398</v>
      </c>
      <c r="G499" s="3">
        <v>41.19</v>
      </c>
      <c r="H499" s="3">
        <v>27.7</v>
      </c>
      <c r="I499" s="3">
        <v>67.3</v>
      </c>
      <c r="J499" s="3">
        <v>33.479999999999997</v>
      </c>
      <c r="K499" s="3">
        <v>42.48</v>
      </c>
    </row>
    <row r="500" spans="1:11">
      <c r="A500" t="s">
        <v>6030</v>
      </c>
      <c r="B500" s="1" t="s">
        <v>6031</v>
      </c>
      <c r="C500" s="2">
        <v>46129.490034722199</v>
      </c>
      <c r="D500" s="1" t="s">
        <v>6032</v>
      </c>
      <c r="E500" s="1" t="s">
        <v>4538</v>
      </c>
      <c r="F500" s="2">
        <v>46102.750011574099</v>
      </c>
      <c r="G500" s="3">
        <v>44.48</v>
      </c>
      <c r="H500" s="3">
        <v>29.4</v>
      </c>
      <c r="I500" s="3">
        <v>73.5</v>
      </c>
      <c r="J500" s="3">
        <v>35.43</v>
      </c>
      <c r="K500" s="3">
        <v>44.36</v>
      </c>
    </row>
    <row r="501" spans="1:11">
      <c r="A501" t="s">
        <v>6033</v>
      </c>
      <c r="B501" s="1" t="s">
        <v>6034</v>
      </c>
      <c r="C501" s="2">
        <v>46129.490104166704</v>
      </c>
      <c r="D501" s="1" t="s">
        <v>6035</v>
      </c>
      <c r="E501" s="1" t="s">
        <v>4538</v>
      </c>
      <c r="F501" s="2">
        <v>46102.791678240697</v>
      </c>
      <c r="G501" s="3">
        <v>40.97</v>
      </c>
      <c r="H501" s="3">
        <v>28.9</v>
      </c>
      <c r="I501" s="3">
        <v>66.2</v>
      </c>
      <c r="J501" s="3">
        <v>32.229999999999997</v>
      </c>
      <c r="K501" s="3">
        <v>39.58</v>
      </c>
    </row>
    <row r="502" spans="1:11">
      <c r="A502" t="s">
        <v>6036</v>
      </c>
      <c r="B502" s="1" t="s">
        <v>6037</v>
      </c>
      <c r="C502" s="2">
        <v>46129.490081018499</v>
      </c>
      <c r="D502" s="1" t="s">
        <v>6038</v>
      </c>
      <c r="E502" s="1" t="s">
        <v>4538</v>
      </c>
      <c r="F502" s="2">
        <v>46102.833344907398</v>
      </c>
      <c r="G502" s="3">
        <v>37.89</v>
      </c>
      <c r="H502" s="3">
        <v>28.5</v>
      </c>
      <c r="I502" s="3">
        <v>60.8</v>
      </c>
      <c r="J502" s="3">
        <v>31.48</v>
      </c>
      <c r="K502" s="3">
        <v>36.26</v>
      </c>
    </row>
    <row r="503" spans="1:11">
      <c r="A503" t="s">
        <v>6039</v>
      </c>
      <c r="B503" s="1" t="s">
        <v>6040</v>
      </c>
      <c r="C503" s="2">
        <v>46129.490057870396</v>
      </c>
      <c r="D503" s="1" t="s">
        <v>6041</v>
      </c>
      <c r="E503" s="1" t="s">
        <v>4538</v>
      </c>
      <c r="F503" s="2">
        <v>46102.875011574099</v>
      </c>
      <c r="G503" s="3">
        <v>34.630000000000003</v>
      </c>
      <c r="H503" s="3">
        <v>29.1</v>
      </c>
      <c r="I503" s="3">
        <v>53.4</v>
      </c>
      <c r="J503" s="3">
        <v>32.01</v>
      </c>
      <c r="K503" s="3">
        <v>35.76</v>
      </c>
    </row>
    <row r="504" spans="1:11">
      <c r="A504" t="s">
        <v>6042</v>
      </c>
      <c r="B504" s="1" t="s">
        <v>6043</v>
      </c>
      <c r="C504" s="2">
        <v>46129.490011574097</v>
      </c>
      <c r="D504" s="1" t="s">
        <v>6044</v>
      </c>
      <c r="E504" s="1" t="s">
        <v>4538</v>
      </c>
      <c r="F504" s="2">
        <v>46102.916678240697</v>
      </c>
      <c r="G504" s="3">
        <v>35.69</v>
      </c>
      <c r="H504" s="3">
        <v>29.8</v>
      </c>
      <c r="I504" s="3">
        <v>51</v>
      </c>
      <c r="J504" s="3">
        <v>32.54</v>
      </c>
      <c r="K504" s="3">
        <v>36.24</v>
      </c>
    </row>
    <row r="505" spans="1:11">
      <c r="A505" t="s">
        <v>6045</v>
      </c>
      <c r="B505" s="1" t="s">
        <v>6046</v>
      </c>
      <c r="C505" s="2">
        <v>46129.490104166704</v>
      </c>
      <c r="D505" s="1" t="s">
        <v>6047</v>
      </c>
      <c r="E505" s="1" t="s">
        <v>4538</v>
      </c>
      <c r="F505" s="2">
        <v>46102.958344907398</v>
      </c>
      <c r="G505" s="3">
        <v>32.21</v>
      </c>
      <c r="H505" s="3">
        <v>27.3</v>
      </c>
      <c r="I505" s="3">
        <v>45.6</v>
      </c>
      <c r="J505" s="3">
        <v>30.33</v>
      </c>
      <c r="K505" s="3">
        <v>32.869999999999997</v>
      </c>
    </row>
    <row r="506" spans="1:11">
      <c r="A506" t="s">
        <v>6048</v>
      </c>
      <c r="B506" s="1" t="s">
        <v>6049</v>
      </c>
      <c r="C506" s="2">
        <v>46129.4900694444</v>
      </c>
      <c r="D506" s="1" t="s">
        <v>6050</v>
      </c>
      <c r="E506" s="1" t="s">
        <v>4538</v>
      </c>
      <c r="F506" s="2">
        <v>46103.000011574099</v>
      </c>
      <c r="G506" s="3">
        <v>31.82</v>
      </c>
      <c r="H506" s="3">
        <v>26.7</v>
      </c>
      <c r="I506" s="3">
        <v>46.1</v>
      </c>
      <c r="J506" s="3">
        <v>29.66</v>
      </c>
      <c r="K506" s="3">
        <v>32.83</v>
      </c>
    </row>
    <row r="507" spans="1:11">
      <c r="A507" t="s">
        <v>6051</v>
      </c>
      <c r="B507" s="1" t="s">
        <v>6052</v>
      </c>
      <c r="C507" s="2">
        <v>46129.490104166704</v>
      </c>
      <c r="D507" s="1" t="s">
        <v>6053</v>
      </c>
      <c r="E507" s="1" t="s">
        <v>4538</v>
      </c>
      <c r="F507" s="2">
        <v>46103.041678240697</v>
      </c>
      <c r="G507" s="3">
        <v>29.3</v>
      </c>
      <c r="H507" s="3">
        <v>26.6</v>
      </c>
      <c r="I507" s="3">
        <v>42.6</v>
      </c>
      <c r="J507" s="3">
        <v>28.68</v>
      </c>
      <c r="K507" s="3">
        <v>30.26</v>
      </c>
    </row>
    <row r="508" spans="1:11">
      <c r="A508" t="s">
        <v>6054</v>
      </c>
      <c r="B508" s="1" t="s">
        <v>6055</v>
      </c>
      <c r="C508" s="2">
        <v>46129.49</v>
      </c>
      <c r="D508" s="1" t="s">
        <v>6056</v>
      </c>
      <c r="E508" s="1" t="s">
        <v>4538</v>
      </c>
      <c r="F508" s="2">
        <v>46103.083344907398</v>
      </c>
      <c r="G508" s="3">
        <v>31.49</v>
      </c>
      <c r="H508" s="3">
        <v>27.6</v>
      </c>
      <c r="I508" s="3">
        <v>52.1</v>
      </c>
      <c r="J508" s="3">
        <v>29.87</v>
      </c>
      <c r="K508" s="3">
        <v>32.24</v>
      </c>
    </row>
    <row r="509" spans="1:11">
      <c r="A509" t="s">
        <v>6057</v>
      </c>
      <c r="B509" s="1" t="s">
        <v>6058</v>
      </c>
      <c r="C509" s="2">
        <v>46129.490081018499</v>
      </c>
      <c r="D509" s="1" t="s">
        <v>6059</v>
      </c>
      <c r="E509" s="1" t="s">
        <v>4538</v>
      </c>
      <c r="F509" s="2">
        <v>46103.125011574099</v>
      </c>
      <c r="G509" s="3">
        <v>31.3</v>
      </c>
      <c r="H509" s="3">
        <v>28.1</v>
      </c>
      <c r="I509" s="3">
        <v>41.1</v>
      </c>
      <c r="J509" s="3">
        <v>30.26</v>
      </c>
      <c r="K509" s="3">
        <v>32.07</v>
      </c>
    </row>
    <row r="510" spans="1:11">
      <c r="A510" t="s">
        <v>6060</v>
      </c>
      <c r="B510" s="1" t="s">
        <v>6061</v>
      </c>
      <c r="C510" s="2">
        <v>46129.490046296298</v>
      </c>
      <c r="D510" s="1" t="s">
        <v>6062</v>
      </c>
      <c r="E510" s="1" t="s">
        <v>4538</v>
      </c>
      <c r="F510" s="2">
        <v>46103.166678240697</v>
      </c>
      <c r="G510" s="3">
        <v>33.53</v>
      </c>
      <c r="H510" s="3">
        <v>28</v>
      </c>
      <c r="I510" s="3">
        <v>59.8</v>
      </c>
      <c r="J510" s="3">
        <v>30.51</v>
      </c>
      <c r="K510" s="3">
        <v>33.18</v>
      </c>
    </row>
    <row r="511" spans="1:11">
      <c r="A511" t="s">
        <v>6063</v>
      </c>
      <c r="B511" s="1" t="s">
        <v>6064</v>
      </c>
      <c r="C511" s="2">
        <v>46129.4901157407</v>
      </c>
      <c r="D511" s="1" t="s">
        <v>6065</v>
      </c>
      <c r="E511" s="1" t="s">
        <v>4538</v>
      </c>
      <c r="F511" s="2">
        <v>46103.208344907398</v>
      </c>
      <c r="G511" s="3">
        <v>46.55</v>
      </c>
      <c r="H511" s="3">
        <v>30</v>
      </c>
      <c r="I511" s="3">
        <v>69.099999999999994</v>
      </c>
      <c r="J511" s="3">
        <v>35.630000000000003</v>
      </c>
      <c r="K511" s="3">
        <v>44.24</v>
      </c>
    </row>
    <row r="512" spans="1:11">
      <c r="A512" t="s">
        <v>6066</v>
      </c>
      <c r="B512" s="1" t="s">
        <v>6067</v>
      </c>
      <c r="C512" s="2">
        <v>46129.489976851903</v>
      </c>
      <c r="D512" s="1" t="s">
        <v>6068</v>
      </c>
      <c r="E512" s="1" t="s">
        <v>4538</v>
      </c>
      <c r="F512" s="2">
        <v>46103.250011574099</v>
      </c>
      <c r="G512" s="3">
        <v>39.799999999999997</v>
      </c>
      <c r="H512" s="3">
        <v>31.4</v>
      </c>
      <c r="I512" s="3">
        <v>57.5</v>
      </c>
      <c r="J512" s="3">
        <v>35.86</v>
      </c>
      <c r="K512" s="3">
        <v>41.62</v>
      </c>
    </row>
    <row r="513" spans="1:11">
      <c r="A513" t="s">
        <v>6069</v>
      </c>
      <c r="B513" s="1" t="s">
        <v>6070</v>
      </c>
      <c r="C513" s="2">
        <v>46129.490092592598</v>
      </c>
      <c r="D513" s="1" t="s">
        <v>6071</v>
      </c>
      <c r="E513" s="1" t="s">
        <v>4538</v>
      </c>
      <c r="F513" s="2">
        <v>46103.291678240697</v>
      </c>
      <c r="G513" s="3">
        <v>41.07</v>
      </c>
      <c r="H513" s="3">
        <v>33.299999999999997</v>
      </c>
      <c r="I513" s="3">
        <v>61.2</v>
      </c>
      <c r="J513" s="3">
        <v>37.299999999999997</v>
      </c>
      <c r="K513" s="3">
        <v>42.97</v>
      </c>
    </row>
    <row r="514" spans="1:11">
      <c r="A514" t="s">
        <v>6072</v>
      </c>
      <c r="B514" s="1" t="s">
        <v>6073</v>
      </c>
      <c r="C514" s="2">
        <v>46129.490092592598</v>
      </c>
      <c r="D514" s="1" t="s">
        <v>6074</v>
      </c>
      <c r="E514" s="1" t="s">
        <v>4538</v>
      </c>
      <c r="F514" s="2">
        <v>46103.333344907398</v>
      </c>
      <c r="G514" s="3">
        <v>42.17</v>
      </c>
      <c r="H514" s="3">
        <v>31.1</v>
      </c>
      <c r="I514" s="3">
        <v>64.599999999999994</v>
      </c>
      <c r="J514" s="3">
        <v>35.49</v>
      </c>
      <c r="K514" s="3">
        <v>43.5</v>
      </c>
    </row>
    <row r="515" spans="1:11">
      <c r="A515" t="s">
        <v>6075</v>
      </c>
      <c r="B515" s="1" t="s">
        <v>6076</v>
      </c>
      <c r="C515" s="2">
        <v>46129.490104166704</v>
      </c>
      <c r="D515" s="1" t="s">
        <v>6077</v>
      </c>
      <c r="E515" s="1" t="s">
        <v>4538</v>
      </c>
      <c r="F515" s="2">
        <v>46103.375011574099</v>
      </c>
      <c r="G515" s="3">
        <v>40.46</v>
      </c>
      <c r="H515" s="3">
        <v>30.2</v>
      </c>
      <c r="I515" s="3">
        <v>65.5</v>
      </c>
      <c r="J515" s="3">
        <v>34.229999999999997</v>
      </c>
      <c r="K515" s="3">
        <v>42.16</v>
      </c>
    </row>
    <row r="516" spans="1:11">
      <c r="A516" t="s">
        <v>6078</v>
      </c>
      <c r="B516" s="1" t="s">
        <v>6079</v>
      </c>
      <c r="C516" s="2">
        <v>46129.490081018499</v>
      </c>
      <c r="D516" s="1" t="s">
        <v>6080</v>
      </c>
      <c r="E516" s="1" t="s">
        <v>4538</v>
      </c>
      <c r="F516" s="2">
        <v>46103.416678240697</v>
      </c>
      <c r="G516" s="3">
        <v>45.32</v>
      </c>
      <c r="H516" s="3">
        <v>29.1</v>
      </c>
      <c r="I516" s="3">
        <v>75.400000000000006</v>
      </c>
      <c r="J516" s="3">
        <v>33.54</v>
      </c>
      <c r="K516" s="3">
        <v>42.64</v>
      </c>
    </row>
    <row r="517" spans="1:11">
      <c r="A517" t="s">
        <v>6081</v>
      </c>
      <c r="B517" s="1" t="s">
        <v>6082</v>
      </c>
      <c r="C517" s="2">
        <v>46129.490104166704</v>
      </c>
      <c r="D517" s="1" t="s">
        <v>6083</v>
      </c>
      <c r="E517" s="1" t="s">
        <v>4538</v>
      </c>
      <c r="F517" s="2">
        <v>46103.458344907398</v>
      </c>
      <c r="G517" s="3">
        <v>40.380000000000003</v>
      </c>
      <c r="H517" s="3">
        <v>28.9</v>
      </c>
      <c r="I517" s="3">
        <v>66.599999999999994</v>
      </c>
      <c r="J517" s="3">
        <v>32.54</v>
      </c>
      <c r="K517" s="3">
        <v>40.25</v>
      </c>
    </row>
    <row r="518" spans="1:11">
      <c r="A518" t="s">
        <v>6084</v>
      </c>
      <c r="B518" s="1" t="s">
        <v>6085</v>
      </c>
      <c r="C518" s="2">
        <v>46129.489965277797</v>
      </c>
      <c r="D518" s="1" t="s">
        <v>6086</v>
      </c>
      <c r="E518" s="1" t="s">
        <v>4538</v>
      </c>
      <c r="F518" s="2">
        <v>46103.500011574099</v>
      </c>
      <c r="G518" s="3">
        <v>39.950000000000003</v>
      </c>
      <c r="H518" s="3">
        <v>28.6</v>
      </c>
      <c r="I518" s="3">
        <v>61.4</v>
      </c>
      <c r="J518" s="3">
        <v>32.909999999999997</v>
      </c>
      <c r="K518" s="3">
        <v>40.29</v>
      </c>
    </row>
    <row r="519" spans="1:11">
      <c r="A519" t="s">
        <v>6087</v>
      </c>
      <c r="B519" s="1" t="s">
        <v>6088</v>
      </c>
      <c r="C519" s="2">
        <v>46129.4901157407</v>
      </c>
      <c r="D519" s="1" t="s">
        <v>6089</v>
      </c>
      <c r="E519" s="1" t="s">
        <v>4538</v>
      </c>
      <c r="F519" s="2">
        <v>46103.541678240697</v>
      </c>
      <c r="G519" s="3">
        <v>42.03</v>
      </c>
      <c r="H519" s="3">
        <v>29.7</v>
      </c>
      <c r="I519" s="3">
        <v>70.2</v>
      </c>
      <c r="J519" s="3">
        <v>33.729999999999997</v>
      </c>
      <c r="K519" s="3">
        <v>41.8</v>
      </c>
    </row>
    <row r="520" spans="1:11">
      <c r="A520" t="s">
        <v>6090</v>
      </c>
      <c r="B520" s="1" t="s">
        <v>6091</v>
      </c>
      <c r="C520" s="2">
        <v>46129.489965277797</v>
      </c>
      <c r="D520" s="1" t="s">
        <v>6092</v>
      </c>
      <c r="E520" s="1" t="s">
        <v>4538</v>
      </c>
      <c r="F520" s="2">
        <v>46103.583344907398</v>
      </c>
      <c r="G520" s="3">
        <v>42.55</v>
      </c>
      <c r="H520" s="3">
        <v>29.9</v>
      </c>
      <c r="I520" s="3">
        <v>66.599999999999994</v>
      </c>
      <c r="J520" s="3">
        <v>33.85</v>
      </c>
      <c r="K520" s="3">
        <v>41.28</v>
      </c>
    </row>
    <row r="521" spans="1:11">
      <c r="A521" t="s">
        <v>6093</v>
      </c>
      <c r="B521" s="1" t="s">
        <v>6094</v>
      </c>
      <c r="C521" s="2">
        <v>46129.489988425899</v>
      </c>
      <c r="D521" s="1" t="s">
        <v>6095</v>
      </c>
      <c r="E521" s="1" t="s">
        <v>4538</v>
      </c>
      <c r="F521" s="2">
        <v>46103.625011574099</v>
      </c>
      <c r="G521" s="3">
        <v>41.02</v>
      </c>
      <c r="H521" s="3">
        <v>29.8</v>
      </c>
      <c r="I521" s="3">
        <v>72.900000000000006</v>
      </c>
      <c r="J521" s="3">
        <v>33.369999999999997</v>
      </c>
      <c r="K521" s="3">
        <v>41.2</v>
      </c>
    </row>
    <row r="522" spans="1:11">
      <c r="A522" t="s">
        <v>6096</v>
      </c>
      <c r="B522" s="1" t="s">
        <v>6097</v>
      </c>
      <c r="C522" s="2">
        <v>46129.490138888897</v>
      </c>
      <c r="D522" s="1" t="s">
        <v>6098</v>
      </c>
      <c r="E522" s="1" t="s">
        <v>4538</v>
      </c>
      <c r="F522" s="2">
        <v>46103.666678240697</v>
      </c>
      <c r="G522" s="3">
        <v>41.41</v>
      </c>
      <c r="H522" s="3">
        <v>30.4</v>
      </c>
      <c r="I522" s="3">
        <v>63.6</v>
      </c>
      <c r="J522" s="3">
        <v>34.39</v>
      </c>
      <c r="K522" s="3">
        <v>41.98</v>
      </c>
    </row>
    <row r="523" spans="1:11">
      <c r="A523" t="s">
        <v>6099</v>
      </c>
      <c r="B523" s="1" t="s">
        <v>6100</v>
      </c>
      <c r="C523" s="2">
        <v>46129.490138888897</v>
      </c>
      <c r="D523" s="1" t="s">
        <v>6101</v>
      </c>
      <c r="E523" s="1" t="s">
        <v>4538</v>
      </c>
      <c r="F523" s="2">
        <v>46103.708344907398</v>
      </c>
      <c r="G523" s="3">
        <v>40.729999999999997</v>
      </c>
      <c r="H523" s="3">
        <v>29.6</v>
      </c>
      <c r="I523" s="3">
        <v>65</v>
      </c>
      <c r="J523" s="3">
        <v>34.409999999999997</v>
      </c>
      <c r="K523" s="3">
        <v>42.42</v>
      </c>
    </row>
    <row r="524" spans="1:11">
      <c r="A524" t="s">
        <v>6102</v>
      </c>
      <c r="B524" s="1" t="s">
        <v>6103</v>
      </c>
      <c r="C524" s="2">
        <v>46129.49</v>
      </c>
      <c r="D524" s="1" t="s">
        <v>6104</v>
      </c>
      <c r="E524" s="1" t="s">
        <v>4538</v>
      </c>
      <c r="F524" s="2">
        <v>46103.750011574099</v>
      </c>
      <c r="G524" s="3">
        <v>41.45</v>
      </c>
      <c r="H524" s="3">
        <v>28.6</v>
      </c>
      <c r="I524" s="3">
        <v>61.5</v>
      </c>
      <c r="J524" s="3">
        <v>34.049999999999997</v>
      </c>
      <c r="K524" s="3">
        <v>42.57</v>
      </c>
    </row>
    <row r="525" spans="1:11">
      <c r="A525" t="s">
        <v>6105</v>
      </c>
      <c r="B525" s="1" t="s">
        <v>6106</v>
      </c>
      <c r="C525" s="2">
        <v>46129.4901157407</v>
      </c>
      <c r="D525" s="1" t="s">
        <v>6107</v>
      </c>
      <c r="E525" s="1" t="s">
        <v>4538</v>
      </c>
      <c r="F525" s="2">
        <v>46103.791678240697</v>
      </c>
      <c r="G525" s="3">
        <v>37.18</v>
      </c>
      <c r="H525" s="3">
        <v>29</v>
      </c>
      <c r="I525" s="3">
        <v>58.3</v>
      </c>
      <c r="J525" s="3">
        <v>32.64</v>
      </c>
      <c r="K525" s="3">
        <v>37.630000000000003</v>
      </c>
    </row>
    <row r="526" spans="1:11">
      <c r="A526" t="s">
        <v>6108</v>
      </c>
      <c r="B526" s="1" t="s">
        <v>6109</v>
      </c>
      <c r="C526" s="2">
        <v>46129.4900694444</v>
      </c>
      <c r="D526" s="1" t="s">
        <v>6110</v>
      </c>
      <c r="E526" s="1" t="s">
        <v>4538</v>
      </c>
      <c r="F526" s="2">
        <v>46103.833344907398</v>
      </c>
      <c r="G526" s="3">
        <v>37.35</v>
      </c>
      <c r="H526" s="3">
        <v>28</v>
      </c>
      <c r="I526" s="3">
        <v>68.599999999999994</v>
      </c>
      <c r="J526" s="3">
        <v>32.04</v>
      </c>
      <c r="K526" s="3">
        <v>36.92</v>
      </c>
    </row>
    <row r="527" spans="1:11">
      <c r="A527" t="s">
        <v>6111</v>
      </c>
      <c r="B527" s="1" t="s">
        <v>6112</v>
      </c>
      <c r="C527" s="2">
        <v>46129.490034722199</v>
      </c>
      <c r="D527" s="1" t="s">
        <v>6113</v>
      </c>
      <c r="E527" s="1" t="s">
        <v>4538</v>
      </c>
      <c r="F527" s="2">
        <v>46103.875011574099</v>
      </c>
      <c r="G527" s="3">
        <v>40.15</v>
      </c>
      <c r="H527" s="3">
        <v>28.2</v>
      </c>
      <c r="I527" s="3">
        <v>65.099999999999994</v>
      </c>
      <c r="J527" s="3">
        <v>31.27</v>
      </c>
      <c r="K527" s="3">
        <v>36.130000000000003</v>
      </c>
    </row>
    <row r="528" spans="1:11">
      <c r="A528" t="s">
        <v>6114</v>
      </c>
      <c r="B528" s="1" t="s">
        <v>6115</v>
      </c>
      <c r="C528" s="2">
        <v>46129.490081018499</v>
      </c>
      <c r="D528" s="1" t="s">
        <v>6116</v>
      </c>
      <c r="E528" s="1" t="s">
        <v>4538</v>
      </c>
      <c r="F528" s="2">
        <v>46103.916678240697</v>
      </c>
      <c r="G528" s="3">
        <v>35.6</v>
      </c>
      <c r="H528" s="3">
        <v>27.1</v>
      </c>
      <c r="I528" s="3">
        <v>57</v>
      </c>
      <c r="J528" s="3">
        <v>30.66</v>
      </c>
      <c r="K528" s="3">
        <v>34.979999999999997</v>
      </c>
    </row>
    <row r="529" spans="1:11">
      <c r="A529" t="s">
        <v>6117</v>
      </c>
      <c r="B529" s="1" t="s">
        <v>6118</v>
      </c>
      <c r="C529" s="2">
        <v>46129.489988425899</v>
      </c>
      <c r="D529" s="1" t="s">
        <v>6119</v>
      </c>
      <c r="E529" s="1" t="s">
        <v>4538</v>
      </c>
      <c r="F529" s="2">
        <v>46103.958344907398</v>
      </c>
      <c r="G529" s="3">
        <v>32.61</v>
      </c>
      <c r="H529" s="3">
        <v>27.1</v>
      </c>
      <c r="I529" s="3">
        <v>48.7</v>
      </c>
      <c r="J529" s="3">
        <v>30.15</v>
      </c>
      <c r="K529" s="3">
        <v>33.65</v>
      </c>
    </row>
    <row r="530" spans="1:11">
      <c r="A530" t="s">
        <v>6120</v>
      </c>
      <c r="B530" s="1" t="s">
        <v>6121</v>
      </c>
      <c r="C530" s="2">
        <v>46129.490092592598</v>
      </c>
      <c r="D530" s="1" t="s">
        <v>6122</v>
      </c>
      <c r="E530" s="1" t="s">
        <v>4538</v>
      </c>
      <c r="F530" s="2">
        <v>46104.000011574099</v>
      </c>
      <c r="G530" s="3">
        <v>33.020000000000003</v>
      </c>
      <c r="H530" s="3">
        <v>26.9</v>
      </c>
      <c r="I530" s="3">
        <v>52.1</v>
      </c>
      <c r="J530" s="3">
        <v>29.79</v>
      </c>
      <c r="K530" s="3">
        <v>32.83</v>
      </c>
    </row>
    <row r="531" spans="1:11">
      <c r="A531" t="s">
        <v>6123</v>
      </c>
      <c r="B531" s="1" t="s">
        <v>6124</v>
      </c>
      <c r="C531" s="2">
        <v>46129.490011574097</v>
      </c>
      <c r="D531" s="1" t="s">
        <v>6125</v>
      </c>
      <c r="E531" s="1" t="s">
        <v>4538</v>
      </c>
      <c r="F531" s="2">
        <v>46104.041678240697</v>
      </c>
      <c r="G531" s="3">
        <v>30.63</v>
      </c>
      <c r="H531" s="3">
        <v>26.8</v>
      </c>
      <c r="I531" s="3">
        <v>44.1</v>
      </c>
      <c r="J531" s="3">
        <v>29.23</v>
      </c>
      <c r="K531" s="3">
        <v>31.35</v>
      </c>
    </row>
    <row r="532" spans="1:11">
      <c r="A532" t="s">
        <v>6126</v>
      </c>
      <c r="B532" s="1" t="s">
        <v>6127</v>
      </c>
      <c r="C532" s="2">
        <v>46129.490023148202</v>
      </c>
      <c r="D532" s="1" t="s">
        <v>6128</v>
      </c>
      <c r="E532" s="1" t="s">
        <v>4538</v>
      </c>
      <c r="F532" s="2">
        <v>46104.083344907398</v>
      </c>
      <c r="G532" s="3">
        <v>31.37</v>
      </c>
      <c r="H532" s="3">
        <v>27</v>
      </c>
      <c r="I532" s="3">
        <v>62.6</v>
      </c>
      <c r="J532" s="3">
        <v>29.7</v>
      </c>
      <c r="K532" s="3">
        <v>31.27</v>
      </c>
    </row>
    <row r="533" spans="1:11">
      <c r="A533" t="s">
        <v>6129</v>
      </c>
      <c r="B533" s="1" t="s">
        <v>6130</v>
      </c>
      <c r="C533" s="2">
        <v>46129.4900694444</v>
      </c>
      <c r="D533" s="1" t="s">
        <v>6131</v>
      </c>
      <c r="E533" s="1" t="s">
        <v>4538</v>
      </c>
      <c r="F533" s="2">
        <v>46104.125011574099</v>
      </c>
      <c r="G533" s="3">
        <v>30.91</v>
      </c>
      <c r="H533" s="3">
        <v>27.3</v>
      </c>
      <c r="I533" s="3">
        <v>39.299999999999997</v>
      </c>
      <c r="J533" s="3">
        <v>30.02</v>
      </c>
      <c r="K533" s="3">
        <v>31.62</v>
      </c>
    </row>
    <row r="534" spans="1:11">
      <c r="A534" t="s">
        <v>6132</v>
      </c>
      <c r="B534" s="1" t="s">
        <v>6133</v>
      </c>
      <c r="C534" s="2">
        <v>46129.490046296298</v>
      </c>
      <c r="D534" s="1" t="s">
        <v>6134</v>
      </c>
      <c r="E534" s="1" t="s">
        <v>4538</v>
      </c>
      <c r="F534" s="2">
        <v>46104.166678240697</v>
      </c>
      <c r="G534" s="3">
        <v>32.18</v>
      </c>
      <c r="H534" s="3">
        <v>26.7</v>
      </c>
      <c r="I534" s="3">
        <v>57.7</v>
      </c>
      <c r="J534" s="3">
        <v>29.87</v>
      </c>
      <c r="K534" s="3">
        <v>32.409999999999997</v>
      </c>
    </row>
    <row r="535" spans="1:11">
      <c r="A535" t="s">
        <v>6135</v>
      </c>
      <c r="B535" s="1" t="s">
        <v>6136</v>
      </c>
      <c r="C535" s="2">
        <v>46129.489965277797</v>
      </c>
      <c r="D535" s="1" t="s">
        <v>6137</v>
      </c>
      <c r="E535" s="1" t="s">
        <v>4538</v>
      </c>
      <c r="F535" s="2">
        <v>46104.208344907398</v>
      </c>
      <c r="G535" s="3">
        <v>43.89</v>
      </c>
      <c r="H535" s="3">
        <v>29.6</v>
      </c>
      <c r="I535" s="3">
        <v>64.099999999999994</v>
      </c>
      <c r="J535" s="3">
        <v>34.83</v>
      </c>
      <c r="K535" s="3">
        <v>43.5</v>
      </c>
    </row>
    <row r="536" spans="1:11">
      <c r="A536" t="s">
        <v>6138</v>
      </c>
      <c r="B536" s="1" t="s">
        <v>6139</v>
      </c>
      <c r="C536" s="2">
        <v>46129.490104166704</v>
      </c>
      <c r="D536" s="1" t="s">
        <v>6140</v>
      </c>
      <c r="E536" s="1" t="s">
        <v>4538</v>
      </c>
      <c r="F536" s="2">
        <v>46104.250011574099</v>
      </c>
      <c r="G536" s="3">
        <v>45.06</v>
      </c>
      <c r="H536" s="3">
        <v>32.700000000000003</v>
      </c>
      <c r="I536" s="3">
        <v>69.2</v>
      </c>
      <c r="J536" s="3">
        <v>36.69</v>
      </c>
      <c r="K536" s="3">
        <v>43.05</v>
      </c>
    </row>
    <row r="537" spans="1:11">
      <c r="A537" t="s">
        <v>6141</v>
      </c>
      <c r="B537" s="1" t="s">
        <v>6142</v>
      </c>
      <c r="C537" s="2">
        <v>46129.490034722199</v>
      </c>
      <c r="D537" s="1" t="s">
        <v>6143</v>
      </c>
      <c r="E537" s="1" t="s">
        <v>4538</v>
      </c>
      <c r="F537" s="2">
        <v>46104.291678240697</v>
      </c>
      <c r="G537" s="3">
        <v>42.11</v>
      </c>
      <c r="H537" s="3">
        <v>35.700000000000003</v>
      </c>
      <c r="I537" s="3">
        <v>56.4</v>
      </c>
      <c r="J537" s="3">
        <v>38.97</v>
      </c>
      <c r="K537" s="3">
        <v>43.73</v>
      </c>
    </row>
    <row r="538" spans="1:11">
      <c r="A538" t="s">
        <v>6144</v>
      </c>
      <c r="B538" s="1" t="s">
        <v>6145</v>
      </c>
      <c r="C538" s="2">
        <v>46129.4901157407</v>
      </c>
      <c r="D538" s="1" t="s">
        <v>6146</v>
      </c>
      <c r="E538" s="1" t="s">
        <v>4538</v>
      </c>
      <c r="F538" s="2">
        <v>46104.333344907398</v>
      </c>
      <c r="G538" s="3">
        <v>41.96</v>
      </c>
      <c r="H538" s="3">
        <v>33.700000000000003</v>
      </c>
      <c r="I538" s="3">
        <v>61.5</v>
      </c>
      <c r="J538" s="3">
        <v>38.54</v>
      </c>
      <c r="K538" s="3">
        <v>43.12</v>
      </c>
    </row>
    <row r="539" spans="1:11">
      <c r="A539" t="s">
        <v>6147</v>
      </c>
      <c r="B539" s="1" t="s">
        <v>6148</v>
      </c>
      <c r="C539" s="2">
        <v>46129.490057870396</v>
      </c>
      <c r="D539" s="1" t="s">
        <v>6149</v>
      </c>
      <c r="E539" s="1" t="s">
        <v>4538</v>
      </c>
      <c r="F539" s="2">
        <v>46104.375011574099</v>
      </c>
      <c r="G539" s="3">
        <v>41.44</v>
      </c>
      <c r="H539" s="3">
        <v>32.5</v>
      </c>
      <c r="I539" s="3">
        <v>62.9</v>
      </c>
      <c r="J539" s="3">
        <v>37.07</v>
      </c>
      <c r="K539" s="3">
        <v>42.59</v>
      </c>
    </row>
    <row r="540" spans="1:11">
      <c r="A540" t="s">
        <v>6150</v>
      </c>
      <c r="B540" s="1" t="s">
        <v>6151</v>
      </c>
      <c r="C540" s="2">
        <v>46129.489965277797</v>
      </c>
      <c r="D540" s="1" t="s">
        <v>6152</v>
      </c>
      <c r="E540" s="1" t="s">
        <v>4538</v>
      </c>
      <c r="F540" s="2">
        <v>46104.416678240697</v>
      </c>
      <c r="G540" s="3">
        <v>62.92</v>
      </c>
      <c r="H540" s="3">
        <v>32.799999999999997</v>
      </c>
      <c r="I540" s="3">
        <v>77.7</v>
      </c>
      <c r="J540" s="3">
        <v>49.42</v>
      </c>
      <c r="K540" s="3">
        <v>56.82</v>
      </c>
    </row>
    <row r="541" spans="1:11">
      <c r="A541" t="s">
        <v>6153</v>
      </c>
      <c r="B541" s="1" t="s">
        <v>6154</v>
      </c>
      <c r="C541" s="2">
        <v>46129.490023148202</v>
      </c>
      <c r="D541" s="1" t="s">
        <v>6155</v>
      </c>
      <c r="E541" s="1" t="s">
        <v>4538</v>
      </c>
      <c r="F541" s="2">
        <v>46104.458344907398</v>
      </c>
      <c r="G541" s="3">
        <v>42.08</v>
      </c>
      <c r="H541" s="3">
        <v>31.5</v>
      </c>
      <c r="I541" s="3">
        <v>63.6</v>
      </c>
      <c r="J541" s="3">
        <v>37.4</v>
      </c>
      <c r="K541" s="3">
        <v>43.01</v>
      </c>
    </row>
    <row r="542" spans="1:11">
      <c r="A542" t="s">
        <v>6156</v>
      </c>
      <c r="B542" s="1" t="s">
        <v>6157</v>
      </c>
      <c r="C542" s="2">
        <v>46129.4900694444</v>
      </c>
      <c r="D542" s="1" t="s">
        <v>6158</v>
      </c>
      <c r="E542" s="1" t="s">
        <v>4538</v>
      </c>
      <c r="F542" s="2">
        <v>46104.500011574099</v>
      </c>
      <c r="G542" s="3">
        <v>42.94</v>
      </c>
      <c r="H542" s="3">
        <v>33.700000000000003</v>
      </c>
      <c r="I542" s="3">
        <v>65.7</v>
      </c>
      <c r="J542" s="3">
        <v>38.06</v>
      </c>
      <c r="K542" s="3">
        <v>43.04</v>
      </c>
    </row>
    <row r="543" spans="1:11">
      <c r="A543" t="s">
        <v>6159</v>
      </c>
      <c r="B543" s="1" t="s">
        <v>6160</v>
      </c>
      <c r="C543" s="2">
        <v>46129.489988425899</v>
      </c>
      <c r="D543" s="1" t="s">
        <v>6161</v>
      </c>
      <c r="E543" s="1" t="s">
        <v>4538</v>
      </c>
      <c r="F543" s="2">
        <v>46104.541678240697</v>
      </c>
      <c r="G543" s="3">
        <v>42.54</v>
      </c>
      <c r="H543" s="3">
        <v>34.4</v>
      </c>
      <c r="I543" s="3">
        <v>65.2</v>
      </c>
      <c r="J543" s="3">
        <v>38.21</v>
      </c>
      <c r="K543" s="3">
        <v>44</v>
      </c>
    </row>
    <row r="544" spans="1:11">
      <c r="A544" t="s">
        <v>6162</v>
      </c>
      <c r="B544" s="1" t="s">
        <v>6163</v>
      </c>
      <c r="C544" s="2">
        <v>46129.490034722199</v>
      </c>
      <c r="D544" s="1" t="s">
        <v>6164</v>
      </c>
      <c r="E544" s="1" t="s">
        <v>4538</v>
      </c>
      <c r="F544" s="2">
        <v>46104.583344907398</v>
      </c>
      <c r="G544" s="3">
        <v>42.45</v>
      </c>
      <c r="H544" s="3">
        <v>34.1</v>
      </c>
      <c r="I544" s="3">
        <v>66.7</v>
      </c>
      <c r="J544" s="3">
        <v>38.619999999999997</v>
      </c>
      <c r="K544" s="3">
        <v>44.24</v>
      </c>
    </row>
    <row r="545" spans="1:11">
      <c r="A545" t="s">
        <v>6165</v>
      </c>
      <c r="B545" s="1" t="s">
        <v>6166</v>
      </c>
      <c r="C545" s="2">
        <v>46129.490092592598</v>
      </c>
      <c r="D545" s="1" t="s">
        <v>6167</v>
      </c>
      <c r="E545" s="1" t="s">
        <v>4538</v>
      </c>
      <c r="F545" s="2">
        <v>46104.625011574099</v>
      </c>
      <c r="G545" s="3">
        <v>45.02</v>
      </c>
      <c r="H545" s="3">
        <v>36.6</v>
      </c>
      <c r="I545" s="3">
        <v>62.3</v>
      </c>
      <c r="J545" s="3">
        <v>41.71</v>
      </c>
      <c r="K545" s="3">
        <v>46.54</v>
      </c>
    </row>
    <row r="546" spans="1:11">
      <c r="A546" t="s">
        <v>6168</v>
      </c>
      <c r="B546" s="1" t="s">
        <v>6169</v>
      </c>
      <c r="C546" s="2">
        <v>46129.490011574097</v>
      </c>
      <c r="D546" s="1" t="s">
        <v>6170</v>
      </c>
      <c r="E546" s="1" t="s">
        <v>4538</v>
      </c>
      <c r="F546" s="2">
        <v>46104.666678240697</v>
      </c>
      <c r="G546" s="3">
        <v>44.08</v>
      </c>
      <c r="H546" s="3">
        <v>35.299999999999997</v>
      </c>
      <c r="I546" s="3">
        <v>60.6</v>
      </c>
      <c r="J546" s="3">
        <v>39.68</v>
      </c>
      <c r="K546" s="3">
        <v>45.27</v>
      </c>
    </row>
    <row r="547" spans="1:11">
      <c r="A547" t="s">
        <v>6171</v>
      </c>
      <c r="B547" s="1" t="s">
        <v>6172</v>
      </c>
      <c r="C547" s="2">
        <v>46129.490034722199</v>
      </c>
      <c r="D547" s="1" t="s">
        <v>6173</v>
      </c>
      <c r="E547" s="1" t="s">
        <v>4538</v>
      </c>
      <c r="F547" s="2">
        <v>46104.708344907398</v>
      </c>
      <c r="G547" s="3">
        <v>45.08</v>
      </c>
      <c r="H547" s="3">
        <v>35.700000000000003</v>
      </c>
      <c r="I547" s="3">
        <v>67.400000000000006</v>
      </c>
      <c r="J547" s="3">
        <v>38.97</v>
      </c>
      <c r="K547" s="3">
        <v>45.42</v>
      </c>
    </row>
    <row r="548" spans="1:11">
      <c r="A548" t="s">
        <v>6174</v>
      </c>
      <c r="B548" s="1" t="s">
        <v>6175</v>
      </c>
      <c r="C548" s="2">
        <v>46129.489976851903</v>
      </c>
      <c r="D548" s="1" t="s">
        <v>6176</v>
      </c>
      <c r="E548" s="1" t="s">
        <v>4538</v>
      </c>
      <c r="F548" s="2">
        <v>46104.750011574099</v>
      </c>
      <c r="G548" s="3">
        <v>41.02</v>
      </c>
      <c r="H548" s="3">
        <v>34.5</v>
      </c>
      <c r="I548" s="3">
        <v>58.1</v>
      </c>
      <c r="J548" s="3">
        <v>38.58</v>
      </c>
      <c r="K548" s="3">
        <v>42.04</v>
      </c>
    </row>
    <row r="549" spans="1:11">
      <c r="A549" t="s">
        <v>6177</v>
      </c>
      <c r="B549" s="1" t="s">
        <v>6178</v>
      </c>
      <c r="C549" s="2">
        <v>46129.490057870396</v>
      </c>
      <c r="D549" s="1" t="s">
        <v>6179</v>
      </c>
      <c r="E549" s="1" t="s">
        <v>4538</v>
      </c>
      <c r="F549" s="2">
        <v>46104.791678240697</v>
      </c>
      <c r="G549" s="3">
        <v>52.22</v>
      </c>
      <c r="H549" s="3">
        <v>35.799999999999997</v>
      </c>
      <c r="I549" s="3">
        <v>76.7</v>
      </c>
      <c r="J549" s="3">
        <v>48.11</v>
      </c>
      <c r="K549" s="3">
        <v>51.56</v>
      </c>
    </row>
    <row r="550" spans="1:11">
      <c r="A550" t="s">
        <v>6180</v>
      </c>
      <c r="B550" s="1" t="s">
        <v>6181</v>
      </c>
      <c r="C550" s="2">
        <v>46129.490138888897</v>
      </c>
      <c r="D550" s="1" t="s">
        <v>6182</v>
      </c>
      <c r="E550" s="1" t="s">
        <v>4538</v>
      </c>
      <c r="F550" s="2">
        <v>46104.833344907398</v>
      </c>
      <c r="G550" s="3">
        <v>49.07</v>
      </c>
      <c r="H550" s="3">
        <v>32.700000000000003</v>
      </c>
      <c r="I550" s="3">
        <v>79.5</v>
      </c>
      <c r="J550" s="3">
        <v>39.71</v>
      </c>
      <c r="K550" s="3">
        <v>43.06</v>
      </c>
    </row>
    <row r="551" spans="1:11">
      <c r="A551" t="s">
        <v>6183</v>
      </c>
      <c r="B551" s="1" t="s">
        <v>6184</v>
      </c>
      <c r="C551" s="2">
        <v>46129.490046296298</v>
      </c>
      <c r="D551" s="1" t="s">
        <v>6185</v>
      </c>
      <c r="E551" s="1" t="s">
        <v>4538</v>
      </c>
      <c r="F551" s="2">
        <v>46104.875011574099</v>
      </c>
      <c r="G551" s="3">
        <v>36.39</v>
      </c>
      <c r="H551" s="3">
        <v>30.9</v>
      </c>
      <c r="I551" s="3">
        <v>49.6</v>
      </c>
      <c r="J551" s="3">
        <v>34.270000000000003</v>
      </c>
      <c r="K551" s="3">
        <v>37.35</v>
      </c>
    </row>
    <row r="552" spans="1:11">
      <c r="A552" t="s">
        <v>6186</v>
      </c>
      <c r="B552" s="1" t="s">
        <v>6187</v>
      </c>
      <c r="C552" s="2">
        <v>46129.490034722199</v>
      </c>
      <c r="D552" s="1" t="s">
        <v>6188</v>
      </c>
      <c r="E552" s="1" t="s">
        <v>4538</v>
      </c>
      <c r="F552" s="2">
        <v>46104.916678240697</v>
      </c>
      <c r="G552" s="3">
        <v>38.81</v>
      </c>
      <c r="H552" s="3">
        <v>31.3</v>
      </c>
      <c r="I552" s="3">
        <v>60.6</v>
      </c>
      <c r="J552" s="3">
        <v>35.159999999999997</v>
      </c>
      <c r="K552" s="3">
        <v>38.520000000000003</v>
      </c>
    </row>
    <row r="553" spans="1:11">
      <c r="A553" t="s">
        <v>6189</v>
      </c>
      <c r="B553" s="1" t="s">
        <v>6190</v>
      </c>
      <c r="C553" s="2">
        <v>46129.490011574097</v>
      </c>
      <c r="D553" s="1" t="s">
        <v>6191</v>
      </c>
      <c r="E553" s="1" t="s">
        <v>4538</v>
      </c>
      <c r="F553" s="2">
        <v>46104.958344907398</v>
      </c>
      <c r="G553" s="3">
        <v>35.4</v>
      </c>
      <c r="H553" s="3">
        <v>29</v>
      </c>
      <c r="I553" s="3">
        <v>46.3</v>
      </c>
      <c r="J553" s="3">
        <v>33.51</v>
      </c>
      <c r="K553" s="3">
        <v>36.53</v>
      </c>
    </row>
    <row r="554" spans="1:11">
      <c r="A554" t="s">
        <v>6192</v>
      </c>
      <c r="B554" s="1" t="s">
        <v>6193</v>
      </c>
      <c r="C554" s="2">
        <v>46129.490057870396</v>
      </c>
      <c r="D554" s="1" t="s">
        <v>6194</v>
      </c>
      <c r="E554" s="1" t="s">
        <v>4538</v>
      </c>
      <c r="F554" s="2">
        <v>46105.000011574099</v>
      </c>
      <c r="G554" s="3">
        <v>34.14</v>
      </c>
      <c r="H554" s="3">
        <v>29.1</v>
      </c>
      <c r="I554" s="3">
        <v>46.4</v>
      </c>
      <c r="J554" s="3">
        <v>32.58</v>
      </c>
      <c r="K554" s="3">
        <v>35.35</v>
      </c>
    </row>
    <row r="555" spans="1:11">
      <c r="A555" t="s">
        <v>6195</v>
      </c>
      <c r="B555" s="1" t="s">
        <v>6196</v>
      </c>
      <c r="C555" s="2">
        <v>46129.490092592598</v>
      </c>
      <c r="D555" s="1" t="s">
        <v>6197</v>
      </c>
      <c r="E555" s="1" t="s">
        <v>4538</v>
      </c>
      <c r="F555" s="2">
        <v>46105.041678240697</v>
      </c>
      <c r="G555" s="3">
        <v>34.409999999999997</v>
      </c>
      <c r="H555" s="3">
        <v>28.8</v>
      </c>
      <c r="I555" s="3">
        <v>64</v>
      </c>
      <c r="J555" s="3">
        <v>32.520000000000003</v>
      </c>
      <c r="K555" s="3">
        <v>35.35</v>
      </c>
    </row>
    <row r="556" spans="1:11">
      <c r="A556" t="s">
        <v>6198</v>
      </c>
      <c r="B556" s="1" t="s">
        <v>6199</v>
      </c>
      <c r="C556" s="2">
        <v>46129.490057870396</v>
      </c>
      <c r="D556" s="1" t="s">
        <v>6200</v>
      </c>
      <c r="E556" s="1" t="s">
        <v>4538</v>
      </c>
      <c r="F556" s="2">
        <v>46105.083344907398</v>
      </c>
      <c r="G556" s="3">
        <v>33.450000000000003</v>
      </c>
      <c r="H556" s="3">
        <v>28.3</v>
      </c>
      <c r="I556" s="3">
        <v>53.3</v>
      </c>
      <c r="J556" s="3">
        <v>31.47</v>
      </c>
      <c r="K556" s="3">
        <v>33.869999999999997</v>
      </c>
    </row>
    <row r="557" spans="1:11">
      <c r="A557" t="s">
        <v>6201</v>
      </c>
      <c r="B557" s="1" t="s">
        <v>6202</v>
      </c>
      <c r="C557" s="2">
        <v>46129.490081018499</v>
      </c>
      <c r="D557" s="1" t="s">
        <v>6203</v>
      </c>
      <c r="E557" s="1" t="s">
        <v>4538</v>
      </c>
      <c r="F557" s="2">
        <v>46105.125011574099</v>
      </c>
      <c r="G557" s="3">
        <v>34.93</v>
      </c>
      <c r="H557" s="3">
        <v>28.3</v>
      </c>
      <c r="I557" s="3">
        <v>63.3</v>
      </c>
      <c r="J557" s="3">
        <v>31.88</v>
      </c>
      <c r="K557" s="3">
        <v>34.54</v>
      </c>
    </row>
    <row r="558" spans="1:11">
      <c r="A558" t="s">
        <v>6204</v>
      </c>
      <c r="B558" s="1" t="s">
        <v>6205</v>
      </c>
      <c r="C558" s="2">
        <v>46129.490092592598</v>
      </c>
      <c r="D558" s="1" t="s">
        <v>6206</v>
      </c>
      <c r="E558" s="1" t="s">
        <v>4538</v>
      </c>
      <c r="F558" s="2">
        <v>46105.166678240697</v>
      </c>
      <c r="G558" s="3">
        <v>34.49</v>
      </c>
      <c r="H558" s="3">
        <v>29.1</v>
      </c>
      <c r="I558" s="3">
        <v>47.7</v>
      </c>
      <c r="J558" s="3">
        <v>32.909999999999997</v>
      </c>
      <c r="K558" s="3">
        <v>35.32</v>
      </c>
    </row>
    <row r="559" spans="1:11">
      <c r="A559" t="s">
        <v>6207</v>
      </c>
      <c r="B559" s="1" t="s">
        <v>6208</v>
      </c>
      <c r="C559" s="2">
        <v>46129.490023148202</v>
      </c>
      <c r="D559" s="1" t="s">
        <v>6209</v>
      </c>
      <c r="E559" s="1" t="s">
        <v>4538</v>
      </c>
      <c r="F559" s="2">
        <v>46105.208344907398</v>
      </c>
      <c r="G559" s="3">
        <v>46.58</v>
      </c>
      <c r="H559" s="3">
        <v>31.9</v>
      </c>
      <c r="I559" s="3">
        <v>67.900000000000006</v>
      </c>
      <c r="J559" s="3">
        <v>37.090000000000003</v>
      </c>
      <c r="K559" s="3">
        <v>44.63</v>
      </c>
    </row>
    <row r="560" spans="1:11">
      <c r="A560" t="s">
        <v>6210</v>
      </c>
      <c r="B560" s="1" t="s">
        <v>6211</v>
      </c>
      <c r="C560" s="2">
        <v>46129.4900694444</v>
      </c>
      <c r="D560" s="1" t="s">
        <v>6212</v>
      </c>
      <c r="E560" s="1" t="s">
        <v>4538</v>
      </c>
      <c r="F560" s="2">
        <v>46105.250011574099</v>
      </c>
      <c r="G560" s="3">
        <v>41.62</v>
      </c>
      <c r="H560" s="3">
        <v>35.5</v>
      </c>
      <c r="I560" s="3">
        <v>68.2</v>
      </c>
      <c r="J560" s="3">
        <v>38.54</v>
      </c>
      <c r="K560" s="3">
        <v>42.98</v>
      </c>
    </row>
    <row r="561" spans="1:11">
      <c r="A561" t="s">
        <v>6213</v>
      </c>
      <c r="B561" s="1" t="s">
        <v>6214</v>
      </c>
      <c r="C561" s="2">
        <v>46129.490034722199</v>
      </c>
      <c r="D561" s="1" t="s">
        <v>6215</v>
      </c>
      <c r="E561" s="1" t="s">
        <v>4538</v>
      </c>
      <c r="F561" s="2">
        <v>46105.291678240697</v>
      </c>
      <c r="G561" s="3">
        <v>46.59</v>
      </c>
      <c r="H561" s="3">
        <v>38.1</v>
      </c>
      <c r="I561" s="3">
        <v>64.400000000000006</v>
      </c>
      <c r="J561" s="3">
        <v>41.41</v>
      </c>
      <c r="K561" s="3">
        <v>47.76</v>
      </c>
    </row>
    <row r="562" spans="1:11">
      <c r="A562" t="s">
        <v>6216</v>
      </c>
      <c r="B562" s="1" t="s">
        <v>6217</v>
      </c>
      <c r="C562" s="2">
        <v>46129.490057870396</v>
      </c>
      <c r="D562" s="1" t="s">
        <v>6218</v>
      </c>
      <c r="E562" s="1" t="s">
        <v>4538</v>
      </c>
      <c r="F562" s="2">
        <v>46105.333344907398</v>
      </c>
      <c r="G562" s="3">
        <v>51.39</v>
      </c>
      <c r="H562" s="3">
        <v>39.6</v>
      </c>
      <c r="I562" s="3">
        <v>79.900000000000006</v>
      </c>
      <c r="J562" s="3">
        <v>43.24</v>
      </c>
      <c r="K562" s="3">
        <v>48.34</v>
      </c>
    </row>
    <row r="563" spans="1:11">
      <c r="A563" t="s">
        <v>6219</v>
      </c>
      <c r="B563" s="1" t="s">
        <v>6220</v>
      </c>
      <c r="C563" s="2">
        <v>46129.490092592598</v>
      </c>
      <c r="D563" s="1" t="s">
        <v>6221</v>
      </c>
      <c r="E563" s="1" t="s">
        <v>4538</v>
      </c>
      <c r="F563" s="2">
        <v>46105.375011574099</v>
      </c>
      <c r="G563" s="3">
        <v>46.67</v>
      </c>
      <c r="H563" s="3">
        <v>40.700000000000003</v>
      </c>
      <c r="I563" s="3">
        <v>63</v>
      </c>
      <c r="J563" s="3">
        <v>44.01</v>
      </c>
      <c r="K563" s="3">
        <v>48.36</v>
      </c>
    </row>
    <row r="564" spans="1:11">
      <c r="A564" t="s">
        <v>6222</v>
      </c>
      <c r="B564" s="1" t="s">
        <v>6223</v>
      </c>
      <c r="C564" s="2">
        <v>46129.489965277797</v>
      </c>
      <c r="D564" s="1" t="s">
        <v>6224</v>
      </c>
      <c r="E564" s="1" t="s">
        <v>4538</v>
      </c>
      <c r="F564" s="2">
        <v>46105.416678240697</v>
      </c>
      <c r="G564" s="3">
        <v>45.34</v>
      </c>
      <c r="H564" s="3">
        <v>39.4</v>
      </c>
      <c r="I564" s="3">
        <v>67.3</v>
      </c>
      <c r="J564" s="3">
        <v>42.81</v>
      </c>
      <c r="K564" s="3">
        <v>46.72</v>
      </c>
    </row>
    <row r="565" spans="1:11">
      <c r="A565" t="s">
        <v>6225</v>
      </c>
      <c r="B565" s="1" t="s">
        <v>6226</v>
      </c>
      <c r="C565" s="2">
        <v>46129.490127314799</v>
      </c>
      <c r="D565" s="1" t="s">
        <v>6227</v>
      </c>
      <c r="E565" s="1" t="s">
        <v>4538</v>
      </c>
      <c r="F565" s="2">
        <v>46105.458344907398</v>
      </c>
      <c r="G565" s="3">
        <v>47.01</v>
      </c>
      <c r="H565" s="3">
        <v>40.799999999999997</v>
      </c>
      <c r="I565" s="3">
        <v>61.7</v>
      </c>
      <c r="J565" s="3">
        <v>44.56</v>
      </c>
      <c r="K565" s="3">
        <v>48.41</v>
      </c>
    </row>
    <row r="566" spans="1:11">
      <c r="A566" t="s">
        <v>6228</v>
      </c>
      <c r="B566" s="1" t="s">
        <v>6229</v>
      </c>
      <c r="C566" s="2">
        <v>46129.490057870396</v>
      </c>
      <c r="D566" s="1" t="s">
        <v>6230</v>
      </c>
      <c r="E566" s="1" t="s">
        <v>4538</v>
      </c>
      <c r="F566" s="2">
        <v>46105.500011574099</v>
      </c>
      <c r="G566" s="3">
        <v>47.35</v>
      </c>
      <c r="H566" s="3">
        <v>40.1</v>
      </c>
      <c r="I566" s="3">
        <v>67.7</v>
      </c>
      <c r="J566" s="3">
        <v>44.65</v>
      </c>
      <c r="K566" s="3">
        <v>48.75</v>
      </c>
    </row>
    <row r="567" spans="1:11">
      <c r="A567" t="s">
        <v>6231</v>
      </c>
      <c r="B567" s="1" t="s">
        <v>6232</v>
      </c>
      <c r="C567" s="2">
        <v>46129.489976851903</v>
      </c>
      <c r="D567" s="1" t="s">
        <v>6233</v>
      </c>
      <c r="E567" s="1" t="s">
        <v>4538</v>
      </c>
      <c r="F567" s="2">
        <v>46105.541678240697</v>
      </c>
      <c r="G567" s="3">
        <v>47.35</v>
      </c>
      <c r="H567" s="3">
        <v>39.1</v>
      </c>
      <c r="I567" s="3">
        <v>62.4</v>
      </c>
      <c r="J567" s="3">
        <v>43.69</v>
      </c>
      <c r="K567" s="3">
        <v>49.05</v>
      </c>
    </row>
    <row r="568" spans="1:11">
      <c r="A568" t="s">
        <v>6234</v>
      </c>
      <c r="B568" s="1" t="s">
        <v>6235</v>
      </c>
      <c r="C568" s="2">
        <v>46129.490034722199</v>
      </c>
      <c r="D568" s="1" t="s">
        <v>6236</v>
      </c>
      <c r="E568" s="1" t="s">
        <v>4538</v>
      </c>
      <c r="F568" s="2">
        <v>46105.583344907398</v>
      </c>
      <c r="G568" s="3">
        <v>47.13</v>
      </c>
      <c r="H568" s="3">
        <v>40.4</v>
      </c>
      <c r="I568" s="3">
        <v>68.900000000000006</v>
      </c>
      <c r="J568" s="3">
        <v>43.98</v>
      </c>
      <c r="K568" s="3">
        <v>48.65</v>
      </c>
    </row>
    <row r="569" spans="1:11">
      <c r="A569" t="s">
        <v>6237</v>
      </c>
      <c r="B569" s="1" t="s">
        <v>6238</v>
      </c>
      <c r="C569" s="2">
        <v>46129.490104166704</v>
      </c>
      <c r="D569" s="1" t="s">
        <v>6239</v>
      </c>
      <c r="E569" s="1" t="s">
        <v>4538</v>
      </c>
      <c r="F569" s="2">
        <v>46105.625011574099</v>
      </c>
      <c r="G569" s="3">
        <v>49.8</v>
      </c>
      <c r="H569" s="3">
        <v>41.7</v>
      </c>
      <c r="I569" s="3">
        <v>68.5</v>
      </c>
      <c r="J569" s="3">
        <v>46.45</v>
      </c>
      <c r="K569" s="3">
        <v>51.33</v>
      </c>
    </row>
    <row r="570" spans="1:11">
      <c r="A570" t="s">
        <v>6240</v>
      </c>
      <c r="B570" s="1" t="s">
        <v>6241</v>
      </c>
      <c r="C570" s="2">
        <v>46129.4901157407</v>
      </c>
      <c r="D570" s="1" t="s">
        <v>6242</v>
      </c>
      <c r="E570" s="1" t="s">
        <v>4538</v>
      </c>
      <c r="F570" s="2">
        <v>46105.666678240697</v>
      </c>
      <c r="G570" s="3">
        <v>51.43</v>
      </c>
      <c r="H570" s="3">
        <v>43.9</v>
      </c>
      <c r="I570" s="3">
        <v>69.2</v>
      </c>
      <c r="J570" s="3">
        <v>47.06</v>
      </c>
      <c r="K570" s="3">
        <v>52.93</v>
      </c>
    </row>
    <row r="571" spans="1:11">
      <c r="A571" t="s">
        <v>6243</v>
      </c>
      <c r="B571" s="1" t="s">
        <v>6244</v>
      </c>
      <c r="C571" s="2">
        <v>46129.489976851903</v>
      </c>
      <c r="D571" s="1" t="s">
        <v>6245</v>
      </c>
      <c r="E571" s="1" t="s">
        <v>4538</v>
      </c>
      <c r="F571" s="2">
        <v>46105.708344907398</v>
      </c>
      <c r="G571" s="3">
        <v>48.55</v>
      </c>
      <c r="H571" s="3">
        <v>41.6</v>
      </c>
      <c r="I571" s="3">
        <v>69</v>
      </c>
      <c r="J571" s="3">
        <v>45.54</v>
      </c>
      <c r="K571" s="3">
        <v>49.84</v>
      </c>
    </row>
    <row r="572" spans="1:11">
      <c r="A572" t="s">
        <v>6246</v>
      </c>
      <c r="B572" s="1" t="s">
        <v>6247</v>
      </c>
      <c r="C572" s="2">
        <v>46129.490057870396</v>
      </c>
      <c r="D572" s="1" t="s">
        <v>6248</v>
      </c>
      <c r="E572" s="1" t="s">
        <v>4538</v>
      </c>
      <c r="F572" s="2">
        <v>46105.750011574099</v>
      </c>
      <c r="G572" s="3">
        <v>49.89</v>
      </c>
      <c r="H572" s="3">
        <v>41.3</v>
      </c>
      <c r="I572" s="3">
        <v>75.5</v>
      </c>
      <c r="J572" s="3">
        <v>46.19</v>
      </c>
      <c r="K572" s="3">
        <v>51.43</v>
      </c>
    </row>
    <row r="573" spans="1:11">
      <c r="A573" t="s">
        <v>6249</v>
      </c>
      <c r="B573" s="1" t="s">
        <v>6250</v>
      </c>
      <c r="C573" s="2">
        <v>46129.490092592598</v>
      </c>
      <c r="D573" s="1" t="s">
        <v>6251</v>
      </c>
      <c r="E573" s="1" t="s">
        <v>4538</v>
      </c>
      <c r="F573" s="2">
        <v>46105.791678240697</v>
      </c>
      <c r="G573" s="3">
        <v>49.43</v>
      </c>
      <c r="H573" s="3">
        <v>41.7</v>
      </c>
      <c r="I573" s="3">
        <v>64.099999999999994</v>
      </c>
      <c r="J573" s="3">
        <v>45.96</v>
      </c>
      <c r="K573" s="3">
        <v>51.02</v>
      </c>
    </row>
    <row r="574" spans="1:11">
      <c r="A574" t="s">
        <v>6252</v>
      </c>
      <c r="B574" s="1" t="s">
        <v>6253</v>
      </c>
      <c r="C574" s="2">
        <v>46129.490104166704</v>
      </c>
      <c r="D574" s="1" t="s">
        <v>6254</v>
      </c>
      <c r="E574" s="1" t="s">
        <v>4538</v>
      </c>
      <c r="F574" s="2">
        <v>46105.833344907398</v>
      </c>
      <c r="G574" s="3">
        <v>56.83</v>
      </c>
      <c r="H574" s="3">
        <v>39.4</v>
      </c>
      <c r="I574" s="3">
        <v>77.2</v>
      </c>
      <c r="J574" s="3">
        <v>46.99</v>
      </c>
      <c r="K574" s="3">
        <v>53.57</v>
      </c>
    </row>
    <row r="575" spans="1:11">
      <c r="A575" t="s">
        <v>6255</v>
      </c>
      <c r="B575" s="1" t="s">
        <v>6256</v>
      </c>
      <c r="C575" s="2">
        <v>46129.490092592598</v>
      </c>
      <c r="D575" s="1" t="s">
        <v>6257</v>
      </c>
      <c r="E575" s="1" t="s">
        <v>4538</v>
      </c>
      <c r="F575" s="2">
        <v>46105.875011574099</v>
      </c>
      <c r="G575" s="3">
        <v>53.47</v>
      </c>
      <c r="H575" s="3">
        <v>42.3</v>
      </c>
      <c r="I575" s="3">
        <v>69</v>
      </c>
      <c r="J575" s="3">
        <v>47.55</v>
      </c>
      <c r="K575" s="3">
        <v>54.91</v>
      </c>
    </row>
    <row r="576" spans="1:11">
      <c r="A576" t="s">
        <v>6258</v>
      </c>
      <c r="B576" s="1" t="s">
        <v>6259</v>
      </c>
      <c r="C576" s="2">
        <v>46129.490034722199</v>
      </c>
      <c r="D576" s="1" t="s">
        <v>6260</v>
      </c>
      <c r="E576" s="1" t="s">
        <v>4538</v>
      </c>
      <c r="F576" s="2">
        <v>46105.916678240697</v>
      </c>
      <c r="G576" s="3">
        <v>50.39</v>
      </c>
      <c r="H576" s="3">
        <v>41.3</v>
      </c>
      <c r="I576" s="3">
        <v>68.599999999999994</v>
      </c>
      <c r="J576" s="3">
        <v>45.7</v>
      </c>
      <c r="K576" s="3">
        <v>52.55</v>
      </c>
    </row>
    <row r="577" spans="1:11">
      <c r="A577" t="s">
        <v>6261</v>
      </c>
      <c r="B577" s="1" t="s">
        <v>6262</v>
      </c>
      <c r="C577" s="2">
        <v>46129.490138888897</v>
      </c>
      <c r="D577" s="1" t="s">
        <v>6263</v>
      </c>
      <c r="E577" s="1" t="s">
        <v>4538</v>
      </c>
      <c r="F577" s="2">
        <v>46105.958344907398</v>
      </c>
      <c r="G577" s="3">
        <v>49.85</v>
      </c>
      <c r="H577" s="3">
        <v>39.799999999999997</v>
      </c>
      <c r="I577" s="3">
        <v>66.2</v>
      </c>
      <c r="J577" s="3">
        <v>45.18</v>
      </c>
      <c r="K577" s="3">
        <v>51.18</v>
      </c>
    </row>
    <row r="578" spans="1:11">
      <c r="A578" t="s">
        <v>6264</v>
      </c>
      <c r="B578" s="1" t="s">
        <v>6265</v>
      </c>
      <c r="C578" s="2">
        <v>46129.490081018499</v>
      </c>
      <c r="D578" s="1" t="s">
        <v>6266</v>
      </c>
      <c r="E578" s="1" t="s">
        <v>4538</v>
      </c>
      <c r="F578" s="2">
        <v>46106.000011574099</v>
      </c>
      <c r="G578" s="3">
        <v>50.71</v>
      </c>
      <c r="H578" s="3">
        <v>34.200000000000003</v>
      </c>
      <c r="I578" s="3">
        <v>63.6</v>
      </c>
      <c r="J578" s="3">
        <v>45.51</v>
      </c>
      <c r="K578" s="3">
        <v>51.39</v>
      </c>
    </row>
    <row r="579" spans="1:11">
      <c r="A579" t="s">
        <v>6267</v>
      </c>
      <c r="B579" s="1" t="s">
        <v>6268</v>
      </c>
      <c r="C579" s="2">
        <v>46129.490046296298</v>
      </c>
      <c r="D579" s="1" t="s">
        <v>6269</v>
      </c>
      <c r="E579" s="1" t="s">
        <v>4538</v>
      </c>
      <c r="F579" s="2">
        <v>46106.041678240697</v>
      </c>
      <c r="G579" s="3">
        <v>40.840000000000003</v>
      </c>
      <c r="H579" s="3">
        <v>32.299999999999997</v>
      </c>
      <c r="I579" s="3">
        <v>55.9</v>
      </c>
      <c r="J579" s="3">
        <v>37.26</v>
      </c>
      <c r="K579" s="3">
        <v>42.27</v>
      </c>
    </row>
    <row r="580" spans="1:11">
      <c r="A580" t="s">
        <v>6270</v>
      </c>
      <c r="B580" s="1" t="s">
        <v>6271</v>
      </c>
      <c r="C580" s="2">
        <v>46129.490127314799</v>
      </c>
      <c r="D580" s="1" t="s">
        <v>6272</v>
      </c>
      <c r="E580" s="1" t="s">
        <v>4538</v>
      </c>
      <c r="F580" s="2">
        <v>46106.083344907398</v>
      </c>
      <c r="G580" s="3">
        <v>42.89</v>
      </c>
      <c r="H580" s="3">
        <v>32.4</v>
      </c>
      <c r="I580" s="3">
        <v>55</v>
      </c>
      <c r="J580" s="3">
        <v>38.75</v>
      </c>
      <c r="K580" s="3">
        <v>43.57</v>
      </c>
    </row>
    <row r="581" spans="1:11">
      <c r="A581" t="s">
        <v>6273</v>
      </c>
      <c r="B581" s="1" t="s">
        <v>6274</v>
      </c>
      <c r="C581" s="2">
        <v>46129.4900694444</v>
      </c>
      <c r="D581" s="1" t="s">
        <v>6275</v>
      </c>
      <c r="E581" s="1" t="s">
        <v>4538</v>
      </c>
      <c r="F581" s="2">
        <v>46106.125011574099</v>
      </c>
      <c r="G581" s="3">
        <v>42.05</v>
      </c>
      <c r="H581" s="3">
        <v>33.5</v>
      </c>
      <c r="I581" s="3">
        <v>57</v>
      </c>
      <c r="J581" s="3">
        <v>38.630000000000003</v>
      </c>
      <c r="K581" s="3">
        <v>42.96</v>
      </c>
    </row>
    <row r="582" spans="1:11">
      <c r="A582" t="s">
        <v>6276</v>
      </c>
      <c r="B582" s="1" t="s">
        <v>6277</v>
      </c>
      <c r="C582" s="2">
        <v>46129.490092592598</v>
      </c>
      <c r="D582" s="1" t="s">
        <v>6278</v>
      </c>
      <c r="E582" s="1" t="s">
        <v>4538</v>
      </c>
      <c r="F582" s="2">
        <v>46106.166678240697</v>
      </c>
      <c r="G582" s="3">
        <v>43.14</v>
      </c>
      <c r="H582" s="3">
        <v>30.6</v>
      </c>
      <c r="I582" s="3">
        <v>60.6</v>
      </c>
      <c r="J582" s="3">
        <v>37.340000000000003</v>
      </c>
      <c r="K582" s="3">
        <v>41.15</v>
      </c>
    </row>
    <row r="583" spans="1:11">
      <c r="A583" t="s">
        <v>6279</v>
      </c>
      <c r="B583" s="1" t="s">
        <v>6280</v>
      </c>
      <c r="C583" s="2">
        <v>46129.490127314799</v>
      </c>
      <c r="D583" s="1" t="s">
        <v>6281</v>
      </c>
      <c r="E583" s="1" t="s">
        <v>4538</v>
      </c>
      <c r="F583" s="2">
        <v>46106.208344907398</v>
      </c>
      <c r="G583" s="3">
        <v>42.42</v>
      </c>
      <c r="H583" s="3">
        <v>31</v>
      </c>
      <c r="I583" s="3">
        <v>62.3</v>
      </c>
      <c r="J583" s="3">
        <v>37.65</v>
      </c>
      <c r="K583" s="3">
        <v>43.65</v>
      </c>
    </row>
    <row r="584" spans="1:11">
      <c r="A584" t="s">
        <v>6282</v>
      </c>
      <c r="B584" s="1" t="s">
        <v>6283</v>
      </c>
      <c r="C584" s="2">
        <v>46129.4901157407</v>
      </c>
      <c r="D584" s="1" t="s">
        <v>6284</v>
      </c>
      <c r="E584" s="1" t="s">
        <v>4538</v>
      </c>
      <c r="F584" s="2">
        <v>46106.250011574099</v>
      </c>
      <c r="G584" s="3">
        <v>42.37</v>
      </c>
      <c r="H584" s="3">
        <v>36.5</v>
      </c>
      <c r="I584" s="3">
        <v>62.4</v>
      </c>
      <c r="J584" s="3">
        <v>39.43</v>
      </c>
      <c r="K584" s="3">
        <v>43.84</v>
      </c>
    </row>
    <row r="585" spans="1:11">
      <c r="A585" t="s">
        <v>6285</v>
      </c>
      <c r="B585" s="1" t="s">
        <v>6286</v>
      </c>
      <c r="C585" s="2">
        <v>46129.49</v>
      </c>
      <c r="D585" s="1" t="s">
        <v>6287</v>
      </c>
      <c r="E585" s="1" t="s">
        <v>4538</v>
      </c>
      <c r="F585" s="2">
        <v>46106.291678240697</v>
      </c>
      <c r="G585" s="3">
        <v>47.81</v>
      </c>
      <c r="H585" s="3">
        <v>38.9</v>
      </c>
      <c r="I585" s="3">
        <v>65.599999999999994</v>
      </c>
      <c r="J585" s="3">
        <v>44.43</v>
      </c>
      <c r="K585" s="3">
        <v>48.41</v>
      </c>
    </row>
    <row r="586" spans="1:11">
      <c r="A586" t="s">
        <v>6288</v>
      </c>
      <c r="B586" s="1" t="s">
        <v>6289</v>
      </c>
      <c r="C586" s="2">
        <v>46129.490150463003</v>
      </c>
      <c r="D586" s="1" t="s">
        <v>6290</v>
      </c>
      <c r="E586" s="1" t="s">
        <v>4538</v>
      </c>
      <c r="F586" s="2">
        <v>46106.333344907398</v>
      </c>
      <c r="G586" s="3">
        <v>47.93</v>
      </c>
      <c r="H586" s="3">
        <v>42.6</v>
      </c>
      <c r="I586" s="3">
        <v>60.9</v>
      </c>
      <c r="J586" s="3">
        <v>45.66</v>
      </c>
      <c r="K586" s="3">
        <v>49.47</v>
      </c>
    </row>
    <row r="587" spans="1:11">
      <c r="A587" t="s">
        <v>6291</v>
      </c>
      <c r="B587" s="1" t="s">
        <v>6292</v>
      </c>
      <c r="C587" s="2">
        <v>46129.490138888897</v>
      </c>
      <c r="D587" s="1" t="s">
        <v>6293</v>
      </c>
      <c r="E587" s="1" t="s">
        <v>4538</v>
      </c>
      <c r="F587" s="2">
        <v>46106.375011574099</v>
      </c>
      <c r="G587" s="3">
        <v>52.97</v>
      </c>
      <c r="H587" s="3">
        <v>43.6</v>
      </c>
      <c r="I587" s="3">
        <v>64.5</v>
      </c>
      <c r="J587" s="3">
        <v>49.43</v>
      </c>
      <c r="K587" s="3">
        <v>54.05</v>
      </c>
    </row>
    <row r="588" spans="1:11">
      <c r="A588" t="s">
        <v>6294</v>
      </c>
      <c r="B588" s="1" t="s">
        <v>6295</v>
      </c>
      <c r="C588" s="2">
        <v>46129.489988425899</v>
      </c>
      <c r="D588" s="1" t="s">
        <v>6296</v>
      </c>
      <c r="E588" s="1" t="s">
        <v>4538</v>
      </c>
      <c r="F588" s="2">
        <v>46106.416678240697</v>
      </c>
      <c r="G588" s="3">
        <v>54.64</v>
      </c>
      <c r="H588" s="3">
        <v>45.1</v>
      </c>
      <c r="I588" s="3">
        <v>69.599999999999994</v>
      </c>
      <c r="J588" s="3">
        <v>50.8</v>
      </c>
      <c r="K588" s="3">
        <v>55.24</v>
      </c>
    </row>
    <row r="589" spans="1:11">
      <c r="A589" t="s">
        <v>6297</v>
      </c>
      <c r="B589" s="1" t="s">
        <v>6298</v>
      </c>
      <c r="C589" s="2">
        <v>46129.490092592598</v>
      </c>
      <c r="D589" s="1" t="s">
        <v>6299</v>
      </c>
      <c r="E589" s="1" t="s">
        <v>4538</v>
      </c>
      <c r="F589" s="2">
        <v>46106.458344907398</v>
      </c>
      <c r="G589" s="3">
        <v>56.76</v>
      </c>
      <c r="H589" s="3">
        <v>43.6</v>
      </c>
      <c r="I589" s="3">
        <v>71.8</v>
      </c>
      <c r="J589" s="3">
        <v>52.06</v>
      </c>
      <c r="K589" s="3">
        <v>57.21</v>
      </c>
    </row>
    <row r="590" spans="1:11">
      <c r="A590" t="s">
        <v>6300</v>
      </c>
      <c r="B590" s="1" t="s">
        <v>6301</v>
      </c>
      <c r="C590" s="2">
        <v>46129.489976851903</v>
      </c>
      <c r="D590" s="1" t="s">
        <v>6302</v>
      </c>
      <c r="E590" s="1" t="s">
        <v>4538</v>
      </c>
      <c r="F590" s="2">
        <v>46106.500011574099</v>
      </c>
      <c r="G590" s="3">
        <v>51.98</v>
      </c>
      <c r="H590" s="3">
        <v>42.4</v>
      </c>
      <c r="I590" s="3">
        <v>68.7</v>
      </c>
      <c r="J590" s="3">
        <v>47.72</v>
      </c>
      <c r="K590" s="3">
        <v>52.07</v>
      </c>
    </row>
    <row r="591" spans="1:11">
      <c r="A591" t="s">
        <v>6303</v>
      </c>
      <c r="B591" s="1" t="s">
        <v>6304</v>
      </c>
      <c r="C591" s="2">
        <v>46129.49</v>
      </c>
      <c r="D591" s="1" t="s">
        <v>6305</v>
      </c>
      <c r="E591" s="1" t="s">
        <v>4538</v>
      </c>
      <c r="F591" s="2">
        <v>46106.541678240697</v>
      </c>
      <c r="G591" s="3">
        <v>53.51</v>
      </c>
      <c r="H591" s="3">
        <v>39.5</v>
      </c>
      <c r="I591" s="3">
        <v>69.8</v>
      </c>
      <c r="J591" s="3">
        <v>45.61</v>
      </c>
      <c r="K591" s="3">
        <v>50.1</v>
      </c>
    </row>
    <row r="592" spans="1:11">
      <c r="A592" t="s">
        <v>6306</v>
      </c>
      <c r="B592" s="1" t="s">
        <v>6307</v>
      </c>
      <c r="C592" s="2">
        <v>46129.489976851903</v>
      </c>
      <c r="D592" s="1" t="s">
        <v>6308</v>
      </c>
      <c r="E592" s="1" t="s">
        <v>4538</v>
      </c>
      <c r="F592" s="2">
        <v>46106.583344907398</v>
      </c>
      <c r="G592" s="3">
        <v>61.49</v>
      </c>
      <c r="H592" s="3">
        <v>42.7</v>
      </c>
      <c r="I592" s="3">
        <v>78.900000000000006</v>
      </c>
      <c r="J592" s="3">
        <v>52.98</v>
      </c>
      <c r="K592" s="3">
        <v>58.55</v>
      </c>
    </row>
    <row r="593" spans="1:11">
      <c r="A593" t="s">
        <v>6309</v>
      </c>
      <c r="B593" s="1" t="s">
        <v>6310</v>
      </c>
      <c r="C593" s="2">
        <v>46129.4900694444</v>
      </c>
      <c r="D593" s="1" t="s">
        <v>6311</v>
      </c>
      <c r="E593" s="1" t="s">
        <v>4538</v>
      </c>
      <c r="F593" s="2">
        <v>46106.625011574099</v>
      </c>
      <c r="G593" s="3">
        <v>57.46</v>
      </c>
      <c r="H593" s="3">
        <v>45.6</v>
      </c>
      <c r="I593" s="3">
        <v>75.7</v>
      </c>
      <c r="J593" s="3">
        <v>52.1</v>
      </c>
      <c r="K593" s="3">
        <v>57.42</v>
      </c>
    </row>
    <row r="594" spans="1:11">
      <c r="A594" t="s">
        <v>6312</v>
      </c>
      <c r="B594" s="1" t="s">
        <v>6313</v>
      </c>
      <c r="C594" s="2">
        <v>46129.490057870396</v>
      </c>
      <c r="D594" s="1" t="s">
        <v>6314</v>
      </c>
      <c r="E594" s="1" t="s">
        <v>4538</v>
      </c>
      <c r="F594" s="2">
        <v>46106.666678240697</v>
      </c>
      <c r="G594" s="3">
        <v>51.75</v>
      </c>
      <c r="H594" s="3">
        <v>41.7</v>
      </c>
      <c r="I594" s="3">
        <v>70.3</v>
      </c>
      <c r="J594" s="3">
        <v>46.17</v>
      </c>
      <c r="K594" s="3">
        <v>50.09</v>
      </c>
    </row>
    <row r="595" spans="1:11">
      <c r="A595" t="s">
        <v>6315</v>
      </c>
      <c r="B595" s="1" t="s">
        <v>6316</v>
      </c>
      <c r="C595" s="2">
        <v>46129.490138888897</v>
      </c>
      <c r="D595" s="1" t="s">
        <v>6317</v>
      </c>
      <c r="E595" s="1" t="s">
        <v>4538</v>
      </c>
      <c r="F595" s="2">
        <v>46106.708344907398</v>
      </c>
      <c r="G595" s="3">
        <v>45.58</v>
      </c>
      <c r="H595" s="3">
        <v>38.1</v>
      </c>
      <c r="I595" s="3">
        <v>68.2</v>
      </c>
      <c r="J595" s="3">
        <v>42.46</v>
      </c>
      <c r="K595" s="3">
        <v>46.78</v>
      </c>
    </row>
    <row r="596" spans="1:11">
      <c r="A596" t="s">
        <v>6318</v>
      </c>
      <c r="B596" s="1" t="s">
        <v>6319</v>
      </c>
      <c r="C596" s="2">
        <v>46129.490150463003</v>
      </c>
      <c r="D596" s="1" t="s">
        <v>6320</v>
      </c>
      <c r="E596" s="1" t="s">
        <v>4538</v>
      </c>
      <c r="F596" s="2">
        <v>46106.750011574099</v>
      </c>
      <c r="G596" s="3">
        <v>49.9</v>
      </c>
      <c r="H596" s="3">
        <v>37.299999999999997</v>
      </c>
      <c r="I596" s="3">
        <v>64.400000000000006</v>
      </c>
      <c r="J596" s="3">
        <v>44.61</v>
      </c>
      <c r="K596" s="3">
        <v>49.11</v>
      </c>
    </row>
    <row r="597" spans="1:11">
      <c r="A597" t="s">
        <v>6321</v>
      </c>
      <c r="B597" s="1" t="s">
        <v>6322</v>
      </c>
      <c r="C597" s="2">
        <v>46129.490011574097</v>
      </c>
      <c r="D597" s="1" t="s">
        <v>6323</v>
      </c>
      <c r="E597" s="1" t="s">
        <v>4538</v>
      </c>
      <c r="F597" s="2">
        <v>46106.791678240697</v>
      </c>
      <c r="G597" s="3">
        <v>43.21</v>
      </c>
      <c r="H597" s="3">
        <v>34.700000000000003</v>
      </c>
      <c r="I597" s="3">
        <v>64.099999999999994</v>
      </c>
      <c r="J597" s="3">
        <v>39.53</v>
      </c>
      <c r="K597" s="3">
        <v>43.14</v>
      </c>
    </row>
    <row r="598" spans="1:11">
      <c r="A598" t="s">
        <v>6324</v>
      </c>
      <c r="B598" s="1" t="s">
        <v>6325</v>
      </c>
      <c r="C598" s="2">
        <v>46129.490081018499</v>
      </c>
      <c r="D598" s="1" t="s">
        <v>6326</v>
      </c>
      <c r="E598" s="1" t="s">
        <v>4538</v>
      </c>
      <c r="F598" s="2">
        <v>46106.833344907398</v>
      </c>
      <c r="G598" s="3">
        <v>40.67</v>
      </c>
      <c r="H598" s="3">
        <v>33.299999999999997</v>
      </c>
      <c r="I598" s="3">
        <v>58.2</v>
      </c>
      <c r="J598" s="3">
        <v>36.71</v>
      </c>
      <c r="K598" s="3">
        <v>40.39</v>
      </c>
    </row>
    <row r="599" spans="1:11">
      <c r="A599" t="s">
        <v>6327</v>
      </c>
      <c r="B599" s="1" t="s">
        <v>6328</v>
      </c>
      <c r="C599" s="2">
        <v>46129.490104166704</v>
      </c>
      <c r="D599" s="1" t="s">
        <v>6329</v>
      </c>
      <c r="E599" s="1" t="s">
        <v>4538</v>
      </c>
      <c r="F599" s="2">
        <v>46106.875011574099</v>
      </c>
      <c r="G599" s="3">
        <v>41.8</v>
      </c>
      <c r="H599" s="3">
        <v>33.200000000000003</v>
      </c>
      <c r="I599" s="3">
        <v>62.9</v>
      </c>
      <c r="J599" s="3">
        <v>36.979999999999997</v>
      </c>
      <c r="K599" s="3">
        <v>41.49</v>
      </c>
    </row>
    <row r="600" spans="1:11">
      <c r="A600" t="s">
        <v>6330</v>
      </c>
      <c r="B600" s="1" t="s">
        <v>6331</v>
      </c>
      <c r="C600" s="2">
        <v>46129.490034722199</v>
      </c>
      <c r="D600" s="1" t="s">
        <v>6332</v>
      </c>
      <c r="E600" s="1" t="s">
        <v>4538</v>
      </c>
      <c r="F600" s="2">
        <v>46106.916678240697</v>
      </c>
      <c r="G600" s="3">
        <v>39.979999999999997</v>
      </c>
      <c r="H600" s="3">
        <v>34.700000000000003</v>
      </c>
      <c r="I600" s="3">
        <v>53.5</v>
      </c>
      <c r="J600" s="3">
        <v>37.89</v>
      </c>
      <c r="K600" s="3">
        <v>41.12</v>
      </c>
    </row>
    <row r="601" spans="1:11">
      <c r="A601" t="s">
        <v>6333</v>
      </c>
      <c r="B601" s="1" t="s">
        <v>6334</v>
      </c>
      <c r="C601" s="2">
        <v>46129.490057870396</v>
      </c>
      <c r="D601" s="1" t="s">
        <v>6335</v>
      </c>
      <c r="E601" s="1" t="s">
        <v>4538</v>
      </c>
      <c r="F601" s="2">
        <v>46106.958344907398</v>
      </c>
      <c r="G601" s="3">
        <v>37.119999999999997</v>
      </c>
      <c r="H601" s="3">
        <v>31.5</v>
      </c>
      <c r="I601" s="3">
        <v>51.1</v>
      </c>
      <c r="J601" s="3">
        <v>35.11</v>
      </c>
      <c r="K601" s="3">
        <v>37.71</v>
      </c>
    </row>
    <row r="602" spans="1:11">
      <c r="A602" t="s">
        <v>6336</v>
      </c>
      <c r="B602" s="1" t="s">
        <v>6337</v>
      </c>
      <c r="C602" s="2">
        <v>46129.490104166704</v>
      </c>
      <c r="D602" s="1" t="s">
        <v>6338</v>
      </c>
      <c r="E602" s="1" t="s">
        <v>4538</v>
      </c>
      <c r="F602" s="2">
        <v>46107.000011574099</v>
      </c>
      <c r="G602" s="3">
        <v>35.85</v>
      </c>
      <c r="H602" s="3">
        <v>31.8</v>
      </c>
      <c r="I602" s="3">
        <v>48.9</v>
      </c>
      <c r="J602" s="3">
        <v>34.24</v>
      </c>
      <c r="K602" s="3">
        <v>36.64</v>
      </c>
    </row>
    <row r="603" spans="1:11">
      <c r="A603" t="s">
        <v>6339</v>
      </c>
      <c r="B603" s="1" t="s">
        <v>6340</v>
      </c>
      <c r="C603" s="2">
        <v>46129.4900694444</v>
      </c>
      <c r="D603" s="1" t="s">
        <v>6341</v>
      </c>
      <c r="E603" s="1" t="s">
        <v>4538</v>
      </c>
      <c r="F603" s="2">
        <v>46107.041678240697</v>
      </c>
      <c r="G603" s="3">
        <v>36.44</v>
      </c>
      <c r="H603" s="3">
        <v>32.299999999999997</v>
      </c>
      <c r="I603" s="3">
        <v>50.2</v>
      </c>
      <c r="J603" s="3">
        <v>34.659999999999997</v>
      </c>
      <c r="K603" s="3">
        <v>37.08</v>
      </c>
    </row>
    <row r="604" spans="1:11">
      <c r="A604" t="s">
        <v>6342</v>
      </c>
      <c r="B604" s="1" t="s">
        <v>6343</v>
      </c>
      <c r="C604" s="2">
        <v>46129.4901157407</v>
      </c>
      <c r="D604" s="1" t="s">
        <v>6344</v>
      </c>
      <c r="E604" s="1" t="s">
        <v>4538</v>
      </c>
      <c r="F604" s="2">
        <v>46107.083344907398</v>
      </c>
      <c r="G604" s="3">
        <v>37.200000000000003</v>
      </c>
      <c r="H604" s="3">
        <v>31.9</v>
      </c>
      <c r="I604" s="3">
        <v>45.2</v>
      </c>
      <c r="J604" s="3">
        <v>35.409999999999997</v>
      </c>
      <c r="K604" s="3">
        <v>38.18</v>
      </c>
    </row>
    <row r="605" spans="1:11">
      <c r="A605" t="s">
        <v>6345</v>
      </c>
      <c r="B605" s="1" t="s">
        <v>6346</v>
      </c>
      <c r="C605" s="2">
        <v>46129.490127314799</v>
      </c>
      <c r="D605" s="1" t="s">
        <v>6347</v>
      </c>
      <c r="E605" s="1" t="s">
        <v>4538</v>
      </c>
      <c r="F605" s="2">
        <v>46107.125011574099</v>
      </c>
      <c r="G605" s="3">
        <v>35.21</v>
      </c>
      <c r="H605" s="3">
        <v>30.6</v>
      </c>
      <c r="I605" s="3">
        <v>58.8</v>
      </c>
      <c r="J605" s="3">
        <v>33.090000000000003</v>
      </c>
      <c r="K605" s="3">
        <v>35.380000000000003</v>
      </c>
    </row>
    <row r="606" spans="1:11">
      <c r="A606" t="s">
        <v>6348</v>
      </c>
      <c r="B606" s="1" t="s">
        <v>6349</v>
      </c>
      <c r="C606" s="2">
        <v>46129.490046296298</v>
      </c>
      <c r="D606" s="1" t="s">
        <v>6350</v>
      </c>
      <c r="E606" s="1" t="s">
        <v>4538</v>
      </c>
      <c r="F606" s="2">
        <v>46107.166678240697</v>
      </c>
      <c r="G606" s="3">
        <v>34.08</v>
      </c>
      <c r="H606" s="3">
        <v>29.9</v>
      </c>
      <c r="I606" s="3">
        <v>50.1</v>
      </c>
      <c r="J606" s="3">
        <v>32.24</v>
      </c>
      <c r="K606" s="3">
        <v>34.97</v>
      </c>
    </row>
    <row r="607" spans="1:11">
      <c r="A607" t="s">
        <v>6351</v>
      </c>
      <c r="B607" s="1" t="s">
        <v>6352</v>
      </c>
      <c r="C607" s="2">
        <v>46129.490057870396</v>
      </c>
      <c r="D607" s="1" t="s">
        <v>6353</v>
      </c>
      <c r="E607" s="1" t="s">
        <v>4538</v>
      </c>
      <c r="F607" s="2">
        <v>46107.208344907398</v>
      </c>
      <c r="G607" s="3">
        <v>42.88</v>
      </c>
      <c r="H607" s="3">
        <v>30.7</v>
      </c>
      <c r="I607" s="3">
        <v>62.4</v>
      </c>
      <c r="J607" s="3">
        <v>36.54</v>
      </c>
      <c r="K607" s="3">
        <v>43.81</v>
      </c>
    </row>
    <row r="608" spans="1:11">
      <c r="A608" t="s">
        <v>6354</v>
      </c>
      <c r="B608" s="1" t="s">
        <v>6355</v>
      </c>
      <c r="C608" s="2">
        <v>46129.490127314799</v>
      </c>
      <c r="D608" s="1" t="s">
        <v>6356</v>
      </c>
      <c r="E608" s="1" t="s">
        <v>4538</v>
      </c>
      <c r="F608" s="2">
        <v>46107.250011574099</v>
      </c>
      <c r="G608" s="3">
        <v>42.68</v>
      </c>
      <c r="H608" s="3">
        <v>34.6</v>
      </c>
      <c r="I608" s="3">
        <v>64.5</v>
      </c>
      <c r="J608" s="3">
        <v>38.54</v>
      </c>
      <c r="K608" s="3">
        <v>44.43</v>
      </c>
    </row>
    <row r="609" spans="1:11">
      <c r="A609" t="s">
        <v>6357</v>
      </c>
      <c r="B609" s="1" t="s">
        <v>6358</v>
      </c>
      <c r="C609" s="2">
        <v>46129.490046296298</v>
      </c>
      <c r="D609" s="1" t="s">
        <v>6359</v>
      </c>
      <c r="E609" s="1" t="s">
        <v>4538</v>
      </c>
      <c r="F609" s="2">
        <v>46107.291678240697</v>
      </c>
      <c r="G609" s="3">
        <v>43.42</v>
      </c>
      <c r="H609" s="3">
        <v>37.6</v>
      </c>
      <c r="I609" s="3">
        <v>66.5</v>
      </c>
      <c r="J609" s="3">
        <v>40.51</v>
      </c>
      <c r="K609" s="3">
        <v>44.68</v>
      </c>
    </row>
    <row r="610" spans="1:11">
      <c r="A610" t="s">
        <v>6360</v>
      </c>
      <c r="B610" s="1" t="s">
        <v>6361</v>
      </c>
      <c r="C610" s="2">
        <v>46129.490034722199</v>
      </c>
      <c r="D610" s="1" t="s">
        <v>6362</v>
      </c>
      <c r="E610" s="1" t="s">
        <v>4538</v>
      </c>
      <c r="F610" s="2">
        <v>46107.333344907398</v>
      </c>
      <c r="G610" s="3">
        <v>44.38</v>
      </c>
      <c r="H610" s="3">
        <v>36.200000000000003</v>
      </c>
      <c r="I610" s="3">
        <v>68.5</v>
      </c>
      <c r="J610" s="3">
        <v>40.950000000000003</v>
      </c>
      <c r="K610" s="3">
        <v>45.8</v>
      </c>
    </row>
    <row r="611" spans="1:11">
      <c r="A611" t="s">
        <v>6363</v>
      </c>
      <c r="B611" s="1" t="s">
        <v>6364</v>
      </c>
      <c r="C611" s="2">
        <v>46129.490011574097</v>
      </c>
      <c r="D611" s="1" t="s">
        <v>6365</v>
      </c>
      <c r="E611" s="1" t="s">
        <v>4538</v>
      </c>
      <c r="F611" s="2">
        <v>46107.375011574099</v>
      </c>
      <c r="G611" s="3">
        <v>43.71</v>
      </c>
      <c r="H611" s="3">
        <v>35.1</v>
      </c>
      <c r="I611" s="3">
        <v>66.5</v>
      </c>
      <c r="J611" s="3">
        <v>39.75</v>
      </c>
      <c r="K611" s="3">
        <v>45.2</v>
      </c>
    </row>
    <row r="612" spans="1:11">
      <c r="A612" t="s">
        <v>6366</v>
      </c>
      <c r="B612" s="1" t="s">
        <v>6367</v>
      </c>
      <c r="C612" s="2">
        <v>46129.490034722199</v>
      </c>
      <c r="D612" s="1" t="s">
        <v>6368</v>
      </c>
      <c r="E612" s="1" t="s">
        <v>4538</v>
      </c>
      <c r="F612" s="2">
        <v>46107.416678240697</v>
      </c>
      <c r="G612" s="3">
        <v>43.8</v>
      </c>
      <c r="H612" s="3">
        <v>34.6</v>
      </c>
      <c r="I612" s="3">
        <v>63.6</v>
      </c>
      <c r="J612" s="3">
        <v>39.51</v>
      </c>
      <c r="K612" s="3">
        <v>45.14</v>
      </c>
    </row>
    <row r="613" spans="1:11">
      <c r="A613" t="s">
        <v>6369</v>
      </c>
      <c r="B613" s="1" t="s">
        <v>6370</v>
      </c>
      <c r="C613" s="2">
        <v>46129.490104166704</v>
      </c>
      <c r="D613" s="1" t="s">
        <v>6371</v>
      </c>
      <c r="E613" s="1" t="s">
        <v>4538</v>
      </c>
      <c r="F613" s="2">
        <v>46107.458344907398</v>
      </c>
      <c r="G613" s="3">
        <v>45.28</v>
      </c>
      <c r="H613" s="3">
        <v>36.6</v>
      </c>
      <c r="I613" s="3">
        <v>65</v>
      </c>
      <c r="J613" s="3">
        <v>41.63</v>
      </c>
      <c r="K613" s="3">
        <v>46.67</v>
      </c>
    </row>
    <row r="614" spans="1:11">
      <c r="A614" t="s">
        <v>6372</v>
      </c>
      <c r="B614" s="1" t="s">
        <v>6373</v>
      </c>
      <c r="C614" s="2">
        <v>46129.489965277797</v>
      </c>
      <c r="D614" s="1" t="s">
        <v>6374</v>
      </c>
      <c r="E614" s="1" t="s">
        <v>4538</v>
      </c>
      <c r="F614" s="2">
        <v>46107.500011574099</v>
      </c>
      <c r="G614" s="3">
        <v>43.22</v>
      </c>
      <c r="H614" s="3">
        <v>35</v>
      </c>
      <c r="I614" s="3">
        <v>66.8</v>
      </c>
      <c r="J614" s="3">
        <v>38.65</v>
      </c>
      <c r="K614" s="3">
        <v>44.17</v>
      </c>
    </row>
    <row r="615" spans="1:11">
      <c r="A615" t="s">
        <v>6375</v>
      </c>
      <c r="B615" s="1" t="s">
        <v>6376</v>
      </c>
      <c r="C615" s="2">
        <v>46129.489988425899</v>
      </c>
      <c r="D615" s="1" t="s">
        <v>6377</v>
      </c>
      <c r="E615" s="1" t="s">
        <v>4538</v>
      </c>
      <c r="F615" s="2">
        <v>46107.541678240697</v>
      </c>
      <c r="G615" s="3">
        <v>48.04</v>
      </c>
      <c r="H615" s="3">
        <v>35.9</v>
      </c>
      <c r="I615" s="3">
        <v>69.2</v>
      </c>
      <c r="J615" s="3">
        <v>41.16</v>
      </c>
      <c r="K615" s="3">
        <v>47.68</v>
      </c>
    </row>
    <row r="616" spans="1:11">
      <c r="A616" t="s">
        <v>6378</v>
      </c>
      <c r="B616" s="1" t="s">
        <v>6379</v>
      </c>
      <c r="C616" s="2">
        <v>46129.490138888897</v>
      </c>
      <c r="D616" s="1" t="s">
        <v>6380</v>
      </c>
      <c r="E616" s="1" t="s">
        <v>4538</v>
      </c>
      <c r="F616" s="2">
        <v>46107.583344907398</v>
      </c>
      <c r="G616" s="3">
        <v>44.28</v>
      </c>
      <c r="H616" s="3">
        <v>34.6</v>
      </c>
      <c r="I616" s="3">
        <v>66.8</v>
      </c>
      <c r="J616" s="3">
        <v>38.909999999999997</v>
      </c>
      <c r="K616" s="3">
        <v>44.9</v>
      </c>
    </row>
    <row r="617" spans="1:11">
      <c r="A617" t="s">
        <v>6381</v>
      </c>
      <c r="B617" s="1" t="s">
        <v>6382</v>
      </c>
      <c r="C617" s="2">
        <v>46129.4901157407</v>
      </c>
      <c r="D617" s="1" t="s">
        <v>6383</v>
      </c>
      <c r="E617" s="1" t="s">
        <v>4538</v>
      </c>
      <c r="F617" s="2">
        <v>46107.625011574099</v>
      </c>
      <c r="G617" s="3">
        <v>44.27</v>
      </c>
      <c r="H617" s="3">
        <v>35.4</v>
      </c>
      <c r="I617" s="3">
        <v>65.7</v>
      </c>
      <c r="J617" s="3">
        <v>40.21</v>
      </c>
      <c r="K617" s="3">
        <v>45.23</v>
      </c>
    </row>
    <row r="618" spans="1:11">
      <c r="A618" t="s">
        <v>6384</v>
      </c>
      <c r="B618" s="1" t="s">
        <v>6385</v>
      </c>
      <c r="C618" s="2">
        <v>46129.490127314799</v>
      </c>
      <c r="D618" s="1" t="s">
        <v>6386</v>
      </c>
      <c r="E618" s="1" t="s">
        <v>4538</v>
      </c>
      <c r="F618" s="2">
        <v>46107.666678240697</v>
      </c>
      <c r="G618" s="3">
        <v>45.45</v>
      </c>
      <c r="H618" s="3">
        <v>34.5</v>
      </c>
      <c r="I618" s="3">
        <v>63.3</v>
      </c>
      <c r="J618" s="3">
        <v>40.07</v>
      </c>
      <c r="K618" s="3">
        <v>45.89</v>
      </c>
    </row>
    <row r="619" spans="1:11">
      <c r="A619" t="s">
        <v>6387</v>
      </c>
      <c r="B619" s="1" t="s">
        <v>6388</v>
      </c>
      <c r="C619" s="2">
        <v>46129.489988425899</v>
      </c>
      <c r="D619" s="1" t="s">
        <v>6389</v>
      </c>
      <c r="E619" s="1" t="s">
        <v>4538</v>
      </c>
      <c r="F619" s="2">
        <v>46107.708344907398</v>
      </c>
      <c r="G619" s="3">
        <v>45.37</v>
      </c>
      <c r="H619" s="3">
        <v>34.700000000000003</v>
      </c>
      <c r="I619" s="3">
        <v>68.5</v>
      </c>
      <c r="J619" s="3">
        <v>38.76</v>
      </c>
      <c r="K619" s="3">
        <v>44.01</v>
      </c>
    </row>
    <row r="620" spans="1:11">
      <c r="A620" t="s">
        <v>6390</v>
      </c>
      <c r="B620" s="1" t="s">
        <v>6391</v>
      </c>
      <c r="C620" s="2">
        <v>46129.490127314799</v>
      </c>
      <c r="D620" s="1" t="s">
        <v>6392</v>
      </c>
      <c r="E620" s="1" t="s">
        <v>4538</v>
      </c>
      <c r="F620" s="2">
        <v>46107.750011574099</v>
      </c>
      <c r="G620" s="3">
        <v>42.37</v>
      </c>
      <c r="H620" s="3">
        <v>32</v>
      </c>
      <c r="I620" s="3">
        <v>63.3</v>
      </c>
      <c r="J620" s="3">
        <v>35.72</v>
      </c>
      <c r="K620" s="3">
        <v>41.83</v>
      </c>
    </row>
    <row r="621" spans="1:11">
      <c r="A621" t="s">
        <v>6393</v>
      </c>
      <c r="B621" s="1" t="s">
        <v>6394</v>
      </c>
      <c r="C621" s="2">
        <v>46129.4901157407</v>
      </c>
      <c r="D621" s="1" t="s">
        <v>6395</v>
      </c>
      <c r="E621" s="1" t="s">
        <v>4538</v>
      </c>
      <c r="F621" s="2">
        <v>46107.791678240697</v>
      </c>
      <c r="G621" s="3">
        <v>41.14</v>
      </c>
      <c r="H621" s="3">
        <v>31.5</v>
      </c>
      <c r="I621" s="3">
        <v>59.7</v>
      </c>
      <c r="J621" s="3">
        <v>34.72</v>
      </c>
      <c r="K621" s="3">
        <v>39.409999999999997</v>
      </c>
    </row>
    <row r="622" spans="1:11">
      <c r="A622" t="s">
        <v>6396</v>
      </c>
      <c r="B622" s="1" t="s">
        <v>6397</v>
      </c>
      <c r="C622" s="2">
        <v>46129.49</v>
      </c>
      <c r="D622" s="1" t="s">
        <v>6398</v>
      </c>
      <c r="E622" s="1" t="s">
        <v>4538</v>
      </c>
      <c r="F622" s="2">
        <v>46107.833344907398</v>
      </c>
      <c r="G622" s="3">
        <v>40.520000000000003</v>
      </c>
      <c r="H622" s="3">
        <v>31.5</v>
      </c>
      <c r="I622" s="3">
        <v>68.099999999999994</v>
      </c>
      <c r="J622" s="3">
        <v>34.28</v>
      </c>
      <c r="K622" s="3">
        <v>37.9</v>
      </c>
    </row>
    <row r="623" spans="1:11">
      <c r="A623" t="s">
        <v>6399</v>
      </c>
      <c r="B623" s="1" t="s">
        <v>6400</v>
      </c>
      <c r="C623" s="2">
        <v>46129.489976851903</v>
      </c>
      <c r="D623" s="1" t="s">
        <v>6401</v>
      </c>
      <c r="E623" s="1" t="s">
        <v>4538</v>
      </c>
      <c r="F623" s="2">
        <v>46107.875011574099</v>
      </c>
      <c r="G623" s="3">
        <v>41.83</v>
      </c>
      <c r="H623" s="3">
        <v>30.4</v>
      </c>
      <c r="I623" s="3">
        <v>58.8</v>
      </c>
      <c r="J623" s="3">
        <v>34.450000000000003</v>
      </c>
      <c r="K623" s="3">
        <v>39.35</v>
      </c>
    </row>
    <row r="624" spans="1:11">
      <c r="A624" t="s">
        <v>6402</v>
      </c>
      <c r="B624" s="1" t="s">
        <v>6403</v>
      </c>
      <c r="C624" s="2">
        <v>46129.4900694444</v>
      </c>
      <c r="D624" s="1" t="s">
        <v>6404</v>
      </c>
      <c r="E624" s="1" t="s">
        <v>4538</v>
      </c>
      <c r="F624" s="2">
        <v>46107.916678240697</v>
      </c>
      <c r="G624" s="3">
        <v>39.46</v>
      </c>
      <c r="H624" s="3">
        <v>29.5</v>
      </c>
      <c r="I624" s="3">
        <v>61.7</v>
      </c>
      <c r="J624" s="3">
        <v>33.72</v>
      </c>
      <c r="K624" s="3">
        <v>38.159999999999997</v>
      </c>
    </row>
    <row r="625" spans="1:11">
      <c r="A625" t="s">
        <v>6405</v>
      </c>
      <c r="B625" s="1" t="s">
        <v>6406</v>
      </c>
      <c r="C625" s="2">
        <v>46129.490081018499</v>
      </c>
      <c r="D625" s="1" t="s">
        <v>6407</v>
      </c>
      <c r="E625" s="1" t="s">
        <v>4538</v>
      </c>
      <c r="F625" s="2">
        <v>46107.958344907398</v>
      </c>
      <c r="G625" s="3">
        <v>34.590000000000003</v>
      </c>
      <c r="H625" s="3">
        <v>28.3</v>
      </c>
      <c r="I625" s="3">
        <v>52.8</v>
      </c>
      <c r="J625" s="3">
        <v>31.65</v>
      </c>
      <c r="K625" s="3">
        <v>34.58</v>
      </c>
    </row>
    <row r="626" spans="1:11">
      <c r="A626" t="s">
        <v>6408</v>
      </c>
      <c r="B626" s="1" t="s">
        <v>6409</v>
      </c>
      <c r="C626" s="2">
        <v>46129.490011574097</v>
      </c>
      <c r="D626" s="1" t="s">
        <v>6410</v>
      </c>
      <c r="E626" s="1" t="s">
        <v>4538</v>
      </c>
      <c r="F626" s="2">
        <v>46108.000011574099</v>
      </c>
      <c r="G626" s="3">
        <v>32.78</v>
      </c>
      <c r="H626" s="3">
        <v>27.4</v>
      </c>
      <c r="I626" s="3">
        <v>48.2</v>
      </c>
      <c r="J626" s="3">
        <v>30.71</v>
      </c>
      <c r="K626" s="3">
        <v>33.35</v>
      </c>
    </row>
    <row r="627" spans="1:11">
      <c r="A627" t="s">
        <v>6411</v>
      </c>
      <c r="B627" s="1" t="s">
        <v>6412</v>
      </c>
      <c r="C627" s="2">
        <v>46129.489965277797</v>
      </c>
      <c r="D627" s="1" t="s">
        <v>6413</v>
      </c>
      <c r="E627" s="1" t="s">
        <v>4538</v>
      </c>
      <c r="F627" s="2">
        <v>46108.041678240697</v>
      </c>
      <c r="G627" s="3">
        <v>31.44</v>
      </c>
      <c r="H627" s="3">
        <v>26.7</v>
      </c>
      <c r="I627" s="3">
        <v>39.4</v>
      </c>
      <c r="J627" s="3">
        <v>30.11</v>
      </c>
      <c r="K627" s="3">
        <v>32.33</v>
      </c>
    </row>
    <row r="628" spans="1:11">
      <c r="A628" t="s">
        <v>6414</v>
      </c>
      <c r="B628" s="1" t="s">
        <v>6415</v>
      </c>
      <c r="C628" s="2">
        <v>46129.490011574097</v>
      </c>
      <c r="D628" s="1" t="s">
        <v>6416</v>
      </c>
      <c r="E628" s="1" t="s">
        <v>4538</v>
      </c>
      <c r="F628" s="2">
        <v>46108.083344907398</v>
      </c>
      <c r="G628" s="3">
        <v>34.340000000000003</v>
      </c>
      <c r="H628" s="3">
        <v>26.7</v>
      </c>
      <c r="I628" s="3">
        <v>55.9</v>
      </c>
      <c r="J628" s="3">
        <v>30.03</v>
      </c>
      <c r="K628" s="3">
        <v>33.270000000000003</v>
      </c>
    </row>
    <row r="629" spans="1:11">
      <c r="A629" t="s">
        <v>6417</v>
      </c>
      <c r="B629" s="1" t="s">
        <v>6418</v>
      </c>
      <c r="C629" s="2">
        <v>46129.489988425899</v>
      </c>
      <c r="D629" s="1" t="s">
        <v>6419</v>
      </c>
      <c r="E629" s="1" t="s">
        <v>4538</v>
      </c>
      <c r="F629" s="2">
        <v>46108.125011574099</v>
      </c>
      <c r="G629" s="3">
        <v>32.04</v>
      </c>
      <c r="H629" s="3">
        <v>27.2</v>
      </c>
      <c r="I629" s="3">
        <v>50.3</v>
      </c>
      <c r="J629" s="3">
        <v>30.09</v>
      </c>
      <c r="K629" s="3">
        <v>32.53</v>
      </c>
    </row>
    <row r="630" spans="1:11">
      <c r="A630" t="s">
        <v>6420</v>
      </c>
      <c r="B630" s="1" t="s">
        <v>6421</v>
      </c>
      <c r="C630" s="2">
        <v>46129.490046296298</v>
      </c>
      <c r="D630" s="1" t="s">
        <v>6422</v>
      </c>
      <c r="E630" s="1" t="s">
        <v>4538</v>
      </c>
      <c r="F630" s="2">
        <v>46108.166678240697</v>
      </c>
      <c r="G630" s="3">
        <v>34.869999999999997</v>
      </c>
      <c r="H630" s="3">
        <v>27.9</v>
      </c>
      <c r="I630" s="3">
        <v>57.6</v>
      </c>
      <c r="J630" s="3">
        <v>31.63</v>
      </c>
      <c r="K630" s="3">
        <v>34.89</v>
      </c>
    </row>
    <row r="631" spans="1:11">
      <c r="A631" t="s">
        <v>6423</v>
      </c>
      <c r="B631" s="1" t="s">
        <v>6424</v>
      </c>
      <c r="C631" s="2">
        <v>46129.490057870396</v>
      </c>
      <c r="D631" s="1" t="s">
        <v>6425</v>
      </c>
      <c r="E631" s="1" t="s">
        <v>4538</v>
      </c>
      <c r="F631" s="2">
        <v>46108.208344907398</v>
      </c>
      <c r="G631" s="3">
        <v>42.77</v>
      </c>
      <c r="H631" s="3">
        <v>29.2</v>
      </c>
      <c r="I631" s="3">
        <v>57.7</v>
      </c>
      <c r="J631" s="3">
        <v>37.04</v>
      </c>
      <c r="K631" s="3">
        <v>44.67</v>
      </c>
    </row>
    <row r="632" spans="1:11">
      <c r="A632" t="s">
        <v>6426</v>
      </c>
      <c r="B632" s="1" t="s">
        <v>6427</v>
      </c>
      <c r="C632" s="2">
        <v>46129.490081018499</v>
      </c>
      <c r="D632" s="1" t="s">
        <v>6428</v>
      </c>
      <c r="E632" s="1" t="s">
        <v>4538</v>
      </c>
      <c r="F632" s="2">
        <v>46108.250011574099</v>
      </c>
      <c r="G632" s="3">
        <v>44.25</v>
      </c>
      <c r="H632" s="3">
        <v>35.6</v>
      </c>
      <c r="I632" s="3">
        <v>58.6</v>
      </c>
      <c r="J632" s="3">
        <v>39.93</v>
      </c>
      <c r="K632" s="3">
        <v>45.7</v>
      </c>
    </row>
    <row r="633" spans="1:11">
      <c r="A633" t="s">
        <v>6429</v>
      </c>
      <c r="B633" s="1" t="s">
        <v>6430</v>
      </c>
      <c r="C633" s="2">
        <v>46129.490023148202</v>
      </c>
      <c r="D633" s="1" t="s">
        <v>6431</v>
      </c>
      <c r="E633" s="1" t="s">
        <v>4538</v>
      </c>
      <c r="F633" s="2">
        <v>46108.291678240697</v>
      </c>
      <c r="G633" s="3">
        <v>44.44</v>
      </c>
      <c r="H633" s="3">
        <v>38.1</v>
      </c>
      <c r="I633" s="3">
        <v>63</v>
      </c>
      <c r="J633" s="3">
        <v>41.2</v>
      </c>
      <c r="K633" s="3">
        <v>45.7</v>
      </c>
    </row>
    <row r="634" spans="1:11">
      <c r="A634" t="s">
        <v>6432</v>
      </c>
      <c r="B634" s="1" t="s">
        <v>6433</v>
      </c>
      <c r="C634" s="2">
        <v>46129.490127314799</v>
      </c>
      <c r="D634" s="1" t="s">
        <v>6434</v>
      </c>
      <c r="E634" s="1" t="s">
        <v>4538</v>
      </c>
      <c r="F634" s="2">
        <v>46108.333344907398</v>
      </c>
      <c r="G634" s="3">
        <v>45.4</v>
      </c>
      <c r="H634" s="3">
        <v>38.9</v>
      </c>
      <c r="I634" s="3">
        <v>67.7</v>
      </c>
      <c r="J634" s="3">
        <v>41.76</v>
      </c>
      <c r="K634" s="3">
        <v>46.35</v>
      </c>
    </row>
    <row r="635" spans="1:11">
      <c r="A635" t="s">
        <v>6435</v>
      </c>
      <c r="B635" s="1" t="s">
        <v>6436</v>
      </c>
      <c r="C635" s="2">
        <v>46129.490023148202</v>
      </c>
      <c r="D635" s="1" t="s">
        <v>6437</v>
      </c>
      <c r="E635" s="1" t="s">
        <v>4538</v>
      </c>
      <c r="F635" s="2">
        <v>46108.375011574099</v>
      </c>
      <c r="G635" s="3">
        <v>44.27</v>
      </c>
      <c r="H635" s="3">
        <v>38.200000000000003</v>
      </c>
      <c r="I635" s="3">
        <v>62.5</v>
      </c>
      <c r="J635" s="3">
        <v>41.68</v>
      </c>
      <c r="K635" s="3">
        <v>45.8</v>
      </c>
    </row>
    <row r="636" spans="1:11">
      <c r="A636" t="s">
        <v>6438</v>
      </c>
      <c r="B636" s="1" t="s">
        <v>6439</v>
      </c>
      <c r="C636" s="2">
        <v>46129.490034722199</v>
      </c>
      <c r="D636" s="1" t="s">
        <v>6440</v>
      </c>
      <c r="E636" s="1" t="s">
        <v>4538</v>
      </c>
      <c r="F636" s="2">
        <v>46108.416678240697</v>
      </c>
      <c r="G636" s="3">
        <v>45.1</v>
      </c>
      <c r="H636" s="3">
        <v>37.799999999999997</v>
      </c>
      <c r="I636" s="3">
        <v>63.7</v>
      </c>
      <c r="J636" s="3">
        <v>41.84</v>
      </c>
      <c r="K636" s="3">
        <v>46.52</v>
      </c>
    </row>
    <row r="637" spans="1:11">
      <c r="A637" t="s">
        <v>6441</v>
      </c>
      <c r="B637" s="1" t="s">
        <v>6442</v>
      </c>
      <c r="C637" s="2">
        <v>46129.49</v>
      </c>
      <c r="D637" s="1" t="s">
        <v>6443</v>
      </c>
      <c r="E637" s="1" t="s">
        <v>4538</v>
      </c>
      <c r="F637" s="2">
        <v>46108.458344907398</v>
      </c>
      <c r="G637" s="3">
        <v>45.15</v>
      </c>
      <c r="H637" s="3">
        <v>38.299999999999997</v>
      </c>
      <c r="I637" s="3">
        <v>63.6</v>
      </c>
      <c r="J637" s="3">
        <v>41.11</v>
      </c>
      <c r="K637" s="3">
        <v>46.51</v>
      </c>
    </row>
    <row r="638" spans="1:11">
      <c r="A638" t="s">
        <v>6444</v>
      </c>
      <c r="B638" s="1" t="s">
        <v>6445</v>
      </c>
      <c r="C638" s="2">
        <v>46129.490046296298</v>
      </c>
      <c r="D638" s="1" t="s">
        <v>6446</v>
      </c>
      <c r="E638" s="1" t="s">
        <v>4538</v>
      </c>
      <c r="F638" s="2">
        <v>46108.500011574099</v>
      </c>
      <c r="G638" s="3">
        <v>43.82</v>
      </c>
      <c r="H638" s="3">
        <v>36.700000000000003</v>
      </c>
      <c r="I638" s="3">
        <v>62.8</v>
      </c>
      <c r="J638" s="3">
        <v>40.32</v>
      </c>
      <c r="K638" s="3">
        <v>45.34</v>
      </c>
    </row>
    <row r="639" spans="1:11">
      <c r="A639" t="s">
        <v>6447</v>
      </c>
      <c r="B639" s="1" t="s">
        <v>6448</v>
      </c>
      <c r="C639" s="2">
        <v>46129.490150463003</v>
      </c>
      <c r="D639" s="1" t="s">
        <v>6449</v>
      </c>
      <c r="E639" s="1" t="s">
        <v>4538</v>
      </c>
      <c r="F639" s="2">
        <v>46108.541678240697</v>
      </c>
      <c r="G639" s="3">
        <v>43.85</v>
      </c>
      <c r="H639" s="3">
        <v>37.1</v>
      </c>
      <c r="I639" s="3">
        <v>61.5</v>
      </c>
      <c r="J639" s="3">
        <v>40.49</v>
      </c>
      <c r="K639" s="3">
        <v>45.54</v>
      </c>
    </row>
    <row r="640" spans="1:11">
      <c r="A640" t="s">
        <v>6450</v>
      </c>
      <c r="B640" s="1" t="s">
        <v>6451</v>
      </c>
      <c r="C640" s="2">
        <v>46129.490034722199</v>
      </c>
      <c r="D640" s="1" t="s">
        <v>6452</v>
      </c>
      <c r="E640" s="1" t="s">
        <v>4538</v>
      </c>
      <c r="F640" s="2">
        <v>46108.583344907398</v>
      </c>
      <c r="G640" s="3">
        <v>46.48</v>
      </c>
      <c r="H640" s="3">
        <v>37</v>
      </c>
      <c r="I640" s="3">
        <v>67.3</v>
      </c>
      <c r="J640" s="3">
        <v>41.22</v>
      </c>
      <c r="K640" s="3">
        <v>47.12</v>
      </c>
    </row>
    <row r="641" spans="1:11">
      <c r="A641" t="s">
        <v>6453</v>
      </c>
      <c r="B641" s="1" t="s">
        <v>6454</v>
      </c>
      <c r="C641" s="2">
        <v>46129.4901157407</v>
      </c>
      <c r="D641" s="1" t="s">
        <v>6455</v>
      </c>
      <c r="E641" s="1" t="s">
        <v>4538</v>
      </c>
      <c r="F641" s="2">
        <v>46108.625011574099</v>
      </c>
      <c r="G641" s="3">
        <v>46.57</v>
      </c>
      <c r="H641" s="3">
        <v>39.5</v>
      </c>
      <c r="I641" s="3">
        <v>70.7</v>
      </c>
      <c r="J641" s="3">
        <v>43.05</v>
      </c>
      <c r="K641" s="3">
        <v>47.88</v>
      </c>
    </row>
    <row r="642" spans="1:11">
      <c r="A642" t="s">
        <v>6456</v>
      </c>
      <c r="B642" s="1" t="s">
        <v>6457</v>
      </c>
      <c r="C642" s="2">
        <v>46129.489988425899</v>
      </c>
      <c r="D642" s="1" t="s">
        <v>6458</v>
      </c>
      <c r="E642" s="1" t="s">
        <v>4538</v>
      </c>
      <c r="F642" s="2">
        <v>46108.666678240697</v>
      </c>
      <c r="G642" s="3">
        <v>46.91</v>
      </c>
      <c r="H642" s="3">
        <v>39</v>
      </c>
      <c r="I642" s="3">
        <v>64.2</v>
      </c>
      <c r="J642" s="3">
        <v>43.65</v>
      </c>
      <c r="K642" s="3">
        <v>48.46</v>
      </c>
    </row>
    <row r="643" spans="1:11">
      <c r="A643" t="s">
        <v>6459</v>
      </c>
      <c r="B643" s="1" t="s">
        <v>6460</v>
      </c>
      <c r="C643" s="2">
        <v>46129.490092592598</v>
      </c>
      <c r="D643" s="1" t="s">
        <v>6461</v>
      </c>
      <c r="E643" s="1" t="s">
        <v>4538</v>
      </c>
      <c r="F643" s="2">
        <v>46108.708344907398</v>
      </c>
      <c r="G643" s="3">
        <v>43.96</v>
      </c>
      <c r="H643" s="3">
        <v>35.1</v>
      </c>
      <c r="I643" s="3">
        <v>63</v>
      </c>
      <c r="J643" s="3">
        <v>39.86</v>
      </c>
      <c r="K643" s="3">
        <v>45</v>
      </c>
    </row>
    <row r="644" spans="1:11">
      <c r="A644" t="s">
        <v>6462</v>
      </c>
      <c r="B644" s="1" t="s">
        <v>6463</v>
      </c>
      <c r="C644" s="2">
        <v>46129.490011574097</v>
      </c>
      <c r="D644" s="1" t="s">
        <v>6464</v>
      </c>
      <c r="E644" s="1" t="s">
        <v>4538</v>
      </c>
      <c r="F644" s="2">
        <v>46108.750011574099</v>
      </c>
      <c r="G644" s="3">
        <v>41.75</v>
      </c>
      <c r="H644" s="3">
        <v>34.200000000000003</v>
      </c>
      <c r="I644" s="3">
        <v>59.3</v>
      </c>
      <c r="J644" s="3">
        <v>37.42</v>
      </c>
      <c r="K644" s="3">
        <v>43.22</v>
      </c>
    </row>
    <row r="645" spans="1:11">
      <c r="A645" t="s">
        <v>6465</v>
      </c>
      <c r="B645" s="1" t="s">
        <v>6466</v>
      </c>
      <c r="C645" s="2">
        <v>46129.489965277797</v>
      </c>
      <c r="D645" s="1" t="s">
        <v>6467</v>
      </c>
      <c r="E645" s="1" t="s">
        <v>4538</v>
      </c>
      <c r="F645" s="2">
        <v>46108.791678240697</v>
      </c>
      <c r="G645" s="3">
        <v>38.58</v>
      </c>
      <c r="H645" s="3">
        <v>32.799999999999997</v>
      </c>
      <c r="I645" s="3">
        <v>58.6</v>
      </c>
      <c r="J645" s="3">
        <v>35.99</v>
      </c>
      <c r="K645" s="3">
        <v>39.65</v>
      </c>
    </row>
    <row r="646" spans="1:11">
      <c r="A646" t="s">
        <v>6468</v>
      </c>
      <c r="B646" s="1" t="s">
        <v>6469</v>
      </c>
      <c r="C646" s="2">
        <v>46129.490023148202</v>
      </c>
      <c r="D646" s="1" t="s">
        <v>6470</v>
      </c>
      <c r="E646" s="1" t="s">
        <v>4538</v>
      </c>
      <c r="F646" s="2">
        <v>46108.833344907398</v>
      </c>
      <c r="G646" s="3">
        <v>40.090000000000003</v>
      </c>
      <c r="H646" s="3">
        <v>32.5</v>
      </c>
      <c r="I646" s="3">
        <v>57.5</v>
      </c>
      <c r="J646" s="3">
        <v>36.130000000000003</v>
      </c>
      <c r="K646" s="3">
        <v>40.33</v>
      </c>
    </row>
    <row r="647" spans="1:11">
      <c r="A647" t="s">
        <v>6471</v>
      </c>
      <c r="B647" s="1" t="s">
        <v>6472</v>
      </c>
      <c r="C647" s="2">
        <v>46129.4900694444</v>
      </c>
      <c r="D647" s="1" t="s">
        <v>6473</v>
      </c>
      <c r="E647" s="1" t="s">
        <v>4538</v>
      </c>
      <c r="F647" s="2">
        <v>46108.875011574099</v>
      </c>
      <c r="G647" s="3">
        <v>40.94</v>
      </c>
      <c r="H647" s="3">
        <v>31.6</v>
      </c>
      <c r="I647" s="3">
        <v>52.9</v>
      </c>
      <c r="J647" s="3">
        <v>37.299999999999997</v>
      </c>
      <c r="K647" s="3">
        <v>41.29</v>
      </c>
    </row>
    <row r="648" spans="1:11">
      <c r="A648" t="s">
        <v>6474</v>
      </c>
      <c r="B648" s="1" t="s">
        <v>6475</v>
      </c>
      <c r="C648" s="2">
        <v>46129.4901157407</v>
      </c>
      <c r="D648" s="1" t="s">
        <v>6476</v>
      </c>
      <c r="E648" s="1" t="s">
        <v>4538</v>
      </c>
      <c r="F648" s="2">
        <v>46108.916678240697</v>
      </c>
      <c r="G648" s="3">
        <v>39.1</v>
      </c>
      <c r="H648" s="3">
        <v>31.1</v>
      </c>
      <c r="I648" s="3">
        <v>58.5</v>
      </c>
      <c r="J648" s="3">
        <v>34.450000000000003</v>
      </c>
      <c r="K648" s="3">
        <v>38.93</v>
      </c>
    </row>
    <row r="649" spans="1:11">
      <c r="A649" t="s">
        <v>6477</v>
      </c>
      <c r="B649" s="1" t="s">
        <v>6478</v>
      </c>
      <c r="C649" s="2">
        <v>46129.490046296298</v>
      </c>
      <c r="D649" s="1" t="s">
        <v>6479</v>
      </c>
      <c r="E649" s="1" t="s">
        <v>4538</v>
      </c>
      <c r="F649" s="2">
        <v>46108.958344907398</v>
      </c>
      <c r="G649" s="3">
        <v>37.340000000000003</v>
      </c>
      <c r="H649" s="3">
        <v>30.8</v>
      </c>
      <c r="I649" s="3">
        <v>61.1</v>
      </c>
      <c r="J649" s="3">
        <v>33.64</v>
      </c>
      <c r="K649" s="3">
        <v>37.380000000000003</v>
      </c>
    </row>
    <row r="650" spans="1:11">
      <c r="A650" t="s">
        <v>6480</v>
      </c>
      <c r="B650" s="1" t="s">
        <v>6481</v>
      </c>
      <c r="C650" s="2">
        <v>46129.4900694444</v>
      </c>
      <c r="D650" s="1" t="s">
        <v>6482</v>
      </c>
      <c r="E650" s="1" t="s">
        <v>4538</v>
      </c>
      <c r="F650" s="2">
        <v>46109.000011574099</v>
      </c>
      <c r="G650" s="3">
        <v>37.04</v>
      </c>
      <c r="H650" s="3">
        <v>29.9</v>
      </c>
      <c r="I650" s="3">
        <v>57.3</v>
      </c>
      <c r="J650" s="3">
        <v>33.61</v>
      </c>
      <c r="K650" s="3">
        <v>36.61</v>
      </c>
    </row>
    <row r="651" spans="1:11">
      <c r="A651" t="s">
        <v>6483</v>
      </c>
      <c r="B651" s="1" t="s">
        <v>6484</v>
      </c>
      <c r="C651" s="2">
        <v>46129.490023148202</v>
      </c>
      <c r="D651" s="1" t="s">
        <v>6485</v>
      </c>
      <c r="E651" s="1" t="s">
        <v>4538</v>
      </c>
      <c r="F651" s="2">
        <v>46109.041678240697</v>
      </c>
      <c r="G651" s="3">
        <v>34.19</v>
      </c>
      <c r="H651" s="3">
        <v>30</v>
      </c>
      <c r="I651" s="3">
        <v>50</v>
      </c>
      <c r="J651" s="3">
        <v>32.51</v>
      </c>
      <c r="K651" s="3">
        <v>34.869999999999997</v>
      </c>
    </row>
    <row r="652" spans="1:11">
      <c r="A652" t="s">
        <v>6486</v>
      </c>
      <c r="B652" s="1" t="s">
        <v>6487</v>
      </c>
      <c r="C652" s="2">
        <v>46129.490092592598</v>
      </c>
      <c r="D652" s="1" t="s">
        <v>6488</v>
      </c>
      <c r="E652" s="1" t="s">
        <v>4538</v>
      </c>
      <c r="F652" s="2">
        <v>46109.083344907398</v>
      </c>
      <c r="G652" s="3">
        <v>33.04</v>
      </c>
      <c r="H652" s="3">
        <v>29.9</v>
      </c>
      <c r="I652" s="3">
        <v>46.1</v>
      </c>
      <c r="J652" s="3">
        <v>31.86</v>
      </c>
      <c r="K652" s="3">
        <v>33.909999999999997</v>
      </c>
    </row>
    <row r="653" spans="1:11">
      <c r="A653" t="s">
        <v>6489</v>
      </c>
      <c r="B653" s="1" t="s">
        <v>6490</v>
      </c>
      <c r="C653" s="2">
        <v>46129.489965277797</v>
      </c>
      <c r="D653" s="1" t="s">
        <v>6491</v>
      </c>
      <c r="E653" s="1" t="s">
        <v>4538</v>
      </c>
      <c r="F653" s="2">
        <v>46109.125011574099</v>
      </c>
      <c r="G653" s="3">
        <v>32.61</v>
      </c>
      <c r="H653" s="3">
        <v>28.7</v>
      </c>
      <c r="I653" s="3">
        <v>44.4</v>
      </c>
      <c r="J653" s="3">
        <v>31.32</v>
      </c>
      <c r="K653" s="3">
        <v>33.26</v>
      </c>
    </row>
    <row r="654" spans="1:11">
      <c r="A654" t="s">
        <v>6492</v>
      </c>
      <c r="B654" s="1" t="s">
        <v>6493</v>
      </c>
      <c r="C654" s="2">
        <v>46129.490011574097</v>
      </c>
      <c r="D654" s="1" t="s">
        <v>6494</v>
      </c>
      <c r="E654" s="1" t="s">
        <v>4538</v>
      </c>
      <c r="F654" s="2">
        <v>46109.166678240697</v>
      </c>
      <c r="G654" s="3">
        <v>38.72</v>
      </c>
      <c r="H654" s="3">
        <v>29.5</v>
      </c>
      <c r="I654" s="3">
        <v>60.9</v>
      </c>
      <c r="J654" s="3">
        <v>32.22</v>
      </c>
      <c r="K654" s="3">
        <v>35.97</v>
      </c>
    </row>
    <row r="655" spans="1:11">
      <c r="A655" t="s">
        <v>6495</v>
      </c>
      <c r="B655" s="1" t="s">
        <v>6496</v>
      </c>
      <c r="C655" s="2">
        <v>46129.4901157407</v>
      </c>
      <c r="D655" s="1" t="s">
        <v>6497</v>
      </c>
      <c r="E655" s="1" t="s">
        <v>4538</v>
      </c>
      <c r="F655" s="2">
        <v>46109.208344907398</v>
      </c>
      <c r="G655" s="3">
        <v>41.8</v>
      </c>
      <c r="H655" s="3">
        <v>31.6</v>
      </c>
      <c r="I655" s="3">
        <v>62.1</v>
      </c>
      <c r="J655" s="3">
        <v>35.85</v>
      </c>
      <c r="K655" s="3">
        <v>43.54</v>
      </c>
    </row>
    <row r="656" spans="1:11">
      <c r="A656" t="s">
        <v>6498</v>
      </c>
      <c r="B656" s="1" t="s">
        <v>6499</v>
      </c>
      <c r="C656" s="2">
        <v>46129.489988425899</v>
      </c>
      <c r="D656" s="1" t="s">
        <v>6500</v>
      </c>
      <c r="E656" s="1" t="s">
        <v>4538</v>
      </c>
      <c r="F656" s="2">
        <v>46109.250011574099</v>
      </c>
      <c r="G656" s="3">
        <v>42.29</v>
      </c>
      <c r="H656" s="3">
        <v>32.6</v>
      </c>
      <c r="I656" s="3">
        <v>56.3</v>
      </c>
      <c r="J656" s="3">
        <v>37.35</v>
      </c>
      <c r="K656" s="3">
        <v>43.92</v>
      </c>
    </row>
    <row r="657" spans="1:11">
      <c r="A657" t="s">
        <v>6501</v>
      </c>
      <c r="B657" s="1" t="s">
        <v>6502</v>
      </c>
      <c r="C657" s="2">
        <v>46129.490127314799</v>
      </c>
      <c r="D657" s="1" t="s">
        <v>6503</v>
      </c>
      <c r="E657" s="1" t="s">
        <v>4538</v>
      </c>
      <c r="F657" s="2">
        <v>46109.291678240697</v>
      </c>
      <c r="G657" s="3">
        <v>45.32</v>
      </c>
      <c r="H657" s="3">
        <v>36</v>
      </c>
      <c r="I657" s="3">
        <v>68.7</v>
      </c>
      <c r="J657" s="3">
        <v>39.58</v>
      </c>
      <c r="K657" s="3">
        <v>44.67</v>
      </c>
    </row>
    <row r="658" spans="1:11">
      <c r="A658" t="s">
        <v>6504</v>
      </c>
      <c r="B658" s="1" t="s">
        <v>6505</v>
      </c>
      <c r="C658" s="2">
        <v>46129.490046296298</v>
      </c>
      <c r="D658" s="1" t="s">
        <v>6506</v>
      </c>
      <c r="E658" s="1" t="s">
        <v>4538</v>
      </c>
      <c r="F658" s="2">
        <v>46109.333344907398</v>
      </c>
      <c r="G658" s="3">
        <v>47.05</v>
      </c>
      <c r="H658" s="3">
        <v>38.5</v>
      </c>
      <c r="I658" s="3">
        <v>61.8</v>
      </c>
      <c r="J658" s="3">
        <v>43.57</v>
      </c>
      <c r="K658" s="3">
        <v>47.96</v>
      </c>
    </row>
    <row r="659" spans="1:11">
      <c r="A659" t="s">
        <v>6507</v>
      </c>
      <c r="B659" s="1" t="s">
        <v>6508</v>
      </c>
      <c r="C659" s="2">
        <v>46129.489976851903</v>
      </c>
      <c r="D659" s="1" t="s">
        <v>6509</v>
      </c>
      <c r="E659" s="1" t="s">
        <v>4538</v>
      </c>
      <c r="F659" s="2">
        <v>46109.375011574099</v>
      </c>
      <c r="G659" s="3">
        <v>50.74</v>
      </c>
      <c r="H659" s="3">
        <v>41.2</v>
      </c>
      <c r="I659" s="3">
        <v>63.7</v>
      </c>
      <c r="J659" s="3">
        <v>47.77</v>
      </c>
      <c r="K659" s="3">
        <v>52.16</v>
      </c>
    </row>
    <row r="660" spans="1:11">
      <c r="A660" t="s">
        <v>6510</v>
      </c>
      <c r="B660" s="1" t="s">
        <v>6511</v>
      </c>
      <c r="C660" s="2">
        <v>46129.4901157407</v>
      </c>
      <c r="D660" s="1" t="s">
        <v>6512</v>
      </c>
      <c r="E660" s="1" t="s">
        <v>4538</v>
      </c>
      <c r="F660" s="2">
        <v>46109.416678240697</v>
      </c>
      <c r="G660" s="3">
        <v>51.5</v>
      </c>
      <c r="H660" s="3">
        <v>41.8</v>
      </c>
      <c r="I660" s="3">
        <v>64.900000000000006</v>
      </c>
      <c r="J660" s="3">
        <v>47.92</v>
      </c>
      <c r="K660" s="3">
        <v>52.52</v>
      </c>
    </row>
    <row r="661" spans="1:11">
      <c r="A661" t="s">
        <v>6513</v>
      </c>
      <c r="B661" s="1" t="s">
        <v>6514</v>
      </c>
      <c r="C661" s="2">
        <v>46129.49</v>
      </c>
      <c r="D661" s="1" t="s">
        <v>6515</v>
      </c>
      <c r="E661" s="1" t="s">
        <v>4538</v>
      </c>
      <c r="F661" s="2">
        <v>46109.458344907398</v>
      </c>
      <c r="G661" s="3">
        <v>49.06</v>
      </c>
      <c r="H661" s="3">
        <v>40.9</v>
      </c>
      <c r="I661" s="3">
        <v>74.7</v>
      </c>
      <c r="J661" s="3">
        <v>46.09</v>
      </c>
      <c r="K661" s="3">
        <v>50.16</v>
      </c>
    </row>
    <row r="662" spans="1:11">
      <c r="A662" t="s">
        <v>6516</v>
      </c>
      <c r="B662" s="1" t="s">
        <v>6517</v>
      </c>
      <c r="C662" s="2">
        <v>46129.490104166704</v>
      </c>
      <c r="D662" s="1" t="s">
        <v>6518</v>
      </c>
      <c r="E662" s="1" t="s">
        <v>4538</v>
      </c>
      <c r="F662" s="2">
        <v>46109.500011574099</v>
      </c>
      <c r="G662" s="3">
        <v>49.45</v>
      </c>
      <c r="H662" s="3">
        <v>42</v>
      </c>
      <c r="I662" s="3">
        <v>76.7</v>
      </c>
      <c r="J662" s="3">
        <v>46.48</v>
      </c>
      <c r="K662" s="3">
        <v>50.55</v>
      </c>
    </row>
    <row r="663" spans="1:11">
      <c r="A663" t="s">
        <v>6519</v>
      </c>
      <c r="B663" s="1" t="s">
        <v>6520</v>
      </c>
      <c r="C663" s="2">
        <v>46129.49</v>
      </c>
      <c r="D663" s="1" t="s">
        <v>6521</v>
      </c>
      <c r="E663" s="1" t="s">
        <v>4538</v>
      </c>
      <c r="F663" s="2">
        <v>46109.541678240697</v>
      </c>
      <c r="G663" s="3">
        <v>47.45</v>
      </c>
      <c r="H663" s="3">
        <v>38.799999999999997</v>
      </c>
      <c r="I663" s="3">
        <v>68.400000000000006</v>
      </c>
      <c r="J663" s="3">
        <v>44.13</v>
      </c>
      <c r="K663" s="3">
        <v>48.6</v>
      </c>
    </row>
    <row r="664" spans="1:11">
      <c r="A664" t="s">
        <v>6522</v>
      </c>
      <c r="B664" s="1" t="s">
        <v>6523</v>
      </c>
      <c r="C664" s="2">
        <v>46129.490034722199</v>
      </c>
      <c r="D664" s="1" t="s">
        <v>6524</v>
      </c>
      <c r="E664" s="1" t="s">
        <v>4538</v>
      </c>
      <c r="F664" s="2">
        <v>46109.583344907398</v>
      </c>
      <c r="G664" s="3">
        <v>51.12</v>
      </c>
      <c r="H664" s="3">
        <v>38.299999999999997</v>
      </c>
      <c r="I664" s="3">
        <v>66.8</v>
      </c>
      <c r="J664" s="3">
        <v>45.85</v>
      </c>
      <c r="K664" s="3">
        <v>50.17</v>
      </c>
    </row>
    <row r="665" spans="1:11">
      <c r="A665" t="s">
        <v>6525</v>
      </c>
      <c r="B665" s="1" t="s">
        <v>6526</v>
      </c>
      <c r="C665" s="2">
        <v>46129.490092592598</v>
      </c>
      <c r="D665" s="1" t="s">
        <v>6527</v>
      </c>
      <c r="E665" s="1" t="s">
        <v>4538</v>
      </c>
      <c r="F665" s="2">
        <v>46109.625011574099</v>
      </c>
      <c r="G665" s="3">
        <v>53.36</v>
      </c>
      <c r="H665" s="3">
        <v>36</v>
      </c>
      <c r="I665" s="3">
        <v>74.8</v>
      </c>
      <c r="J665" s="3">
        <v>46.65</v>
      </c>
      <c r="K665" s="3">
        <v>52.61</v>
      </c>
    </row>
    <row r="666" spans="1:11">
      <c r="A666" t="s">
        <v>6528</v>
      </c>
      <c r="B666" s="1" t="s">
        <v>6529</v>
      </c>
      <c r="C666" s="2">
        <v>46129.490011574097</v>
      </c>
      <c r="D666" s="1" t="s">
        <v>6530</v>
      </c>
      <c r="E666" s="1" t="s">
        <v>4538</v>
      </c>
      <c r="F666" s="2">
        <v>46109.666678240697</v>
      </c>
      <c r="G666" s="3">
        <v>49.01</v>
      </c>
      <c r="H666" s="3">
        <v>38.799999999999997</v>
      </c>
      <c r="I666" s="3">
        <v>64.2</v>
      </c>
      <c r="J666" s="3">
        <v>44.88</v>
      </c>
      <c r="K666" s="3">
        <v>50.09</v>
      </c>
    </row>
    <row r="667" spans="1:11">
      <c r="A667" t="s">
        <v>6531</v>
      </c>
      <c r="B667" s="1" t="s">
        <v>6532</v>
      </c>
      <c r="C667" s="2">
        <v>46129.489965277797</v>
      </c>
      <c r="D667" s="1" t="s">
        <v>6533</v>
      </c>
      <c r="E667" s="1" t="s">
        <v>4538</v>
      </c>
      <c r="F667" s="2">
        <v>46109.708344907398</v>
      </c>
      <c r="G667" s="3">
        <v>50.01</v>
      </c>
      <c r="H667" s="3">
        <v>39.700000000000003</v>
      </c>
      <c r="I667" s="3">
        <v>63.1</v>
      </c>
      <c r="J667" s="3">
        <v>46.57</v>
      </c>
      <c r="K667" s="3">
        <v>50.94</v>
      </c>
    </row>
    <row r="668" spans="1:11">
      <c r="A668" t="s">
        <v>6534</v>
      </c>
      <c r="B668" s="1" t="s">
        <v>6535</v>
      </c>
      <c r="C668" s="2">
        <v>46129.490057870396</v>
      </c>
      <c r="D668" s="1" t="s">
        <v>6536</v>
      </c>
      <c r="E668" s="1" t="s">
        <v>4538</v>
      </c>
      <c r="F668" s="2">
        <v>46109.750011574099</v>
      </c>
      <c r="G668" s="3">
        <v>45.54</v>
      </c>
      <c r="H668" s="3">
        <v>35.799999999999997</v>
      </c>
      <c r="I668" s="3">
        <v>68.099999999999994</v>
      </c>
      <c r="J668" s="3">
        <v>41.49</v>
      </c>
      <c r="K668" s="3">
        <v>45.95</v>
      </c>
    </row>
    <row r="669" spans="1:11">
      <c r="A669" t="s">
        <v>6537</v>
      </c>
      <c r="B669" s="1" t="s">
        <v>6538</v>
      </c>
      <c r="C669" s="2">
        <v>46129.489988425899</v>
      </c>
      <c r="D669" s="1" t="s">
        <v>6539</v>
      </c>
      <c r="E669" s="1" t="s">
        <v>4538</v>
      </c>
      <c r="F669" s="2">
        <v>46109.791678240697</v>
      </c>
      <c r="G669" s="3">
        <v>41.73</v>
      </c>
      <c r="H669" s="3">
        <v>32.5</v>
      </c>
      <c r="I669" s="3">
        <v>64.900000000000006</v>
      </c>
      <c r="J669" s="3">
        <v>36.14</v>
      </c>
      <c r="K669" s="3">
        <v>40.72</v>
      </c>
    </row>
    <row r="670" spans="1:11">
      <c r="A670" t="s">
        <v>6540</v>
      </c>
      <c r="B670" s="1" t="s">
        <v>6541</v>
      </c>
      <c r="C670" s="2">
        <v>46129.490057870396</v>
      </c>
      <c r="D670" s="1" t="s">
        <v>6542</v>
      </c>
      <c r="E670" s="1" t="s">
        <v>4538</v>
      </c>
      <c r="F670" s="2">
        <v>46109.833344907398</v>
      </c>
      <c r="G670" s="3">
        <v>36.83</v>
      </c>
      <c r="H670" s="3">
        <v>31.6</v>
      </c>
      <c r="I670" s="3">
        <v>54.2</v>
      </c>
      <c r="J670" s="3">
        <v>34.549999999999997</v>
      </c>
      <c r="K670" s="3">
        <v>37.64</v>
      </c>
    </row>
    <row r="671" spans="1:11">
      <c r="A671" t="s">
        <v>6543</v>
      </c>
      <c r="B671" s="1" t="s">
        <v>6544</v>
      </c>
      <c r="C671" s="2">
        <v>46129.489988425899</v>
      </c>
      <c r="D671" s="1" t="s">
        <v>6545</v>
      </c>
      <c r="E671" s="1" t="s">
        <v>4538</v>
      </c>
      <c r="F671" s="2">
        <v>46109.875011574099</v>
      </c>
      <c r="G671" s="3">
        <v>39.25</v>
      </c>
      <c r="H671" s="3">
        <v>31.8</v>
      </c>
      <c r="I671" s="3">
        <v>59.5</v>
      </c>
      <c r="J671" s="3">
        <v>35.119999999999997</v>
      </c>
      <c r="K671" s="3">
        <v>38.770000000000003</v>
      </c>
    </row>
    <row r="672" spans="1:11">
      <c r="A672" t="s">
        <v>6546</v>
      </c>
      <c r="B672" s="1" t="s">
        <v>6547</v>
      </c>
      <c r="C672" s="2">
        <v>46129.490092592598</v>
      </c>
      <c r="D672" s="1" t="s">
        <v>6548</v>
      </c>
      <c r="E672" s="1" t="s">
        <v>4538</v>
      </c>
      <c r="F672" s="2">
        <v>46109.916678240697</v>
      </c>
      <c r="G672" s="3">
        <v>38.06</v>
      </c>
      <c r="H672" s="3">
        <v>30.5</v>
      </c>
      <c r="I672" s="3">
        <v>56.1</v>
      </c>
      <c r="J672" s="3">
        <v>33.78</v>
      </c>
      <c r="K672" s="3">
        <v>37.72</v>
      </c>
    </row>
    <row r="673" spans="1:11">
      <c r="A673" t="s">
        <v>6549</v>
      </c>
      <c r="B673" s="1" t="s">
        <v>6550</v>
      </c>
      <c r="C673" s="2">
        <v>46129.490138888897</v>
      </c>
      <c r="D673" s="1" t="s">
        <v>6551</v>
      </c>
      <c r="E673" s="1" t="s">
        <v>4538</v>
      </c>
      <c r="F673" s="2">
        <v>46109.958344907398</v>
      </c>
      <c r="G673" s="3">
        <v>36.049999999999997</v>
      </c>
      <c r="H673" s="3">
        <v>29.8</v>
      </c>
      <c r="I673" s="3">
        <v>56.3</v>
      </c>
      <c r="J673" s="3">
        <v>32.799999999999997</v>
      </c>
      <c r="K673" s="3">
        <v>35.99</v>
      </c>
    </row>
    <row r="674" spans="1:11">
      <c r="A674" t="s">
        <v>6552</v>
      </c>
      <c r="B674" s="1" t="s">
        <v>6553</v>
      </c>
      <c r="C674" s="2">
        <v>46129.490034722199</v>
      </c>
      <c r="D674" s="1" t="s">
        <v>6554</v>
      </c>
      <c r="E674" s="1" t="s">
        <v>4538</v>
      </c>
      <c r="F674" s="2">
        <v>46110.000011574099</v>
      </c>
      <c r="G674" s="3">
        <v>33.08</v>
      </c>
      <c r="H674" s="3">
        <v>29</v>
      </c>
      <c r="I674" s="3">
        <v>50.5</v>
      </c>
      <c r="J674" s="3">
        <v>31.31</v>
      </c>
      <c r="K674" s="3">
        <v>33.9</v>
      </c>
    </row>
    <row r="675" spans="1:11">
      <c r="A675" t="s">
        <v>6555</v>
      </c>
      <c r="B675" s="1" t="s">
        <v>6556</v>
      </c>
      <c r="C675" s="2">
        <v>46129.490034722199</v>
      </c>
      <c r="D675" s="1" t="s">
        <v>6557</v>
      </c>
      <c r="E675" s="1" t="s">
        <v>4538</v>
      </c>
      <c r="F675" s="2">
        <v>46110.041678240697</v>
      </c>
      <c r="G675" s="3">
        <v>41.37</v>
      </c>
      <c r="H675" s="3">
        <v>29.8</v>
      </c>
      <c r="I675" s="3">
        <v>65</v>
      </c>
      <c r="J675" s="3">
        <v>32.89</v>
      </c>
      <c r="K675" s="3">
        <v>36.69</v>
      </c>
    </row>
    <row r="676" spans="1:11">
      <c r="A676" t="s">
        <v>6558</v>
      </c>
      <c r="B676" s="1" t="s">
        <v>6559</v>
      </c>
      <c r="C676" s="2">
        <v>46129.490138888897</v>
      </c>
      <c r="D676" s="1" t="s">
        <v>6560</v>
      </c>
      <c r="E676" s="1" t="s">
        <v>4538</v>
      </c>
      <c r="F676" s="2">
        <v>46110.083344907398</v>
      </c>
      <c r="G676" s="3">
        <v>40.83</v>
      </c>
      <c r="H676" s="3">
        <v>28.3</v>
      </c>
      <c r="I676" s="3">
        <v>64.900000000000006</v>
      </c>
      <c r="J676" s="3">
        <v>30.98</v>
      </c>
      <c r="K676" s="3">
        <v>33.409999999999997</v>
      </c>
    </row>
    <row r="677" spans="1:11">
      <c r="A677" t="s">
        <v>6561</v>
      </c>
      <c r="B677" s="1" t="s">
        <v>6562</v>
      </c>
      <c r="C677" s="2">
        <v>46129.490081018499</v>
      </c>
      <c r="D677" s="1" t="s">
        <v>6563</v>
      </c>
      <c r="E677" s="1" t="s">
        <v>4538</v>
      </c>
      <c r="F677" s="2">
        <v>46110.125011574099</v>
      </c>
      <c r="G677" s="3">
        <v>37.380000000000003</v>
      </c>
      <c r="H677" s="3">
        <v>28.9</v>
      </c>
      <c r="I677" s="3">
        <v>60.3</v>
      </c>
      <c r="J677" s="3">
        <v>31.7</v>
      </c>
      <c r="K677" s="3">
        <v>34.99</v>
      </c>
    </row>
    <row r="678" spans="1:11">
      <c r="A678" t="s">
        <v>6564</v>
      </c>
      <c r="B678" s="1" t="s">
        <v>6565</v>
      </c>
      <c r="C678" s="2">
        <v>46129.489965277797</v>
      </c>
      <c r="D678" s="1" t="s">
        <v>6566</v>
      </c>
      <c r="E678" s="1" t="s">
        <v>4538</v>
      </c>
      <c r="F678" s="2">
        <v>46110.166678240697</v>
      </c>
      <c r="G678" s="3">
        <v>31.82</v>
      </c>
      <c r="H678" s="3">
        <v>28</v>
      </c>
      <c r="I678" s="3">
        <v>41.8</v>
      </c>
      <c r="J678" s="3">
        <v>30.58</v>
      </c>
      <c r="K678" s="3">
        <v>32.68</v>
      </c>
    </row>
    <row r="679" spans="1:11">
      <c r="A679" t="s">
        <v>6567</v>
      </c>
      <c r="B679" s="1" t="s">
        <v>6568</v>
      </c>
      <c r="C679" s="2">
        <v>46129.490127314799</v>
      </c>
      <c r="D679" s="1" t="s">
        <v>6569</v>
      </c>
      <c r="E679" s="1" t="s">
        <v>4538</v>
      </c>
      <c r="F679" s="2">
        <v>46110.208344907398</v>
      </c>
      <c r="G679" s="3">
        <v>35.75</v>
      </c>
      <c r="H679" s="3">
        <v>28.1</v>
      </c>
      <c r="I679" s="3">
        <v>64.5</v>
      </c>
      <c r="J679" s="3">
        <v>31.42</v>
      </c>
      <c r="K679" s="3">
        <v>35.29</v>
      </c>
    </row>
    <row r="680" spans="1:11">
      <c r="A680" t="s">
        <v>6570</v>
      </c>
      <c r="B680" s="1" t="s">
        <v>6571</v>
      </c>
      <c r="C680" s="2">
        <v>46129.4900694444</v>
      </c>
      <c r="D680" s="1" t="s">
        <v>6572</v>
      </c>
      <c r="E680" s="1" t="s">
        <v>4538</v>
      </c>
      <c r="F680" s="2">
        <v>46110.250011574099</v>
      </c>
      <c r="G680" s="3">
        <v>43.64</v>
      </c>
      <c r="H680" s="3">
        <v>30.1</v>
      </c>
      <c r="I680" s="3">
        <v>68.5</v>
      </c>
      <c r="J680" s="3">
        <v>36.39</v>
      </c>
      <c r="K680" s="3">
        <v>44.95</v>
      </c>
    </row>
    <row r="681" spans="1:11">
      <c r="A681" t="s">
        <v>6573</v>
      </c>
      <c r="B681" s="1" t="s">
        <v>6574</v>
      </c>
      <c r="C681" s="2">
        <v>46129.490138888897</v>
      </c>
      <c r="D681" s="1" t="s">
        <v>6575</v>
      </c>
      <c r="E681" s="1" t="s">
        <v>4538</v>
      </c>
      <c r="F681" s="2">
        <v>46110.291678240697</v>
      </c>
      <c r="G681" s="3">
        <v>49.93</v>
      </c>
      <c r="H681" s="3">
        <v>32.4</v>
      </c>
      <c r="I681" s="3">
        <v>76.400000000000006</v>
      </c>
      <c r="J681" s="3">
        <v>36.24</v>
      </c>
      <c r="K681" s="3">
        <v>44.55</v>
      </c>
    </row>
    <row r="682" spans="1:11">
      <c r="A682" t="s">
        <v>6576</v>
      </c>
      <c r="B682" s="1" t="s">
        <v>6577</v>
      </c>
      <c r="C682" s="2">
        <v>46129.489988425899</v>
      </c>
      <c r="D682" s="1" t="s">
        <v>6578</v>
      </c>
      <c r="E682" s="1" t="s">
        <v>4538</v>
      </c>
      <c r="F682" s="2">
        <v>46110.333344907398</v>
      </c>
      <c r="G682" s="3">
        <v>43.45</v>
      </c>
      <c r="H682" s="3">
        <v>34.1</v>
      </c>
      <c r="I682" s="3">
        <v>67.099999999999994</v>
      </c>
      <c r="J682" s="3">
        <v>38.54</v>
      </c>
      <c r="K682" s="3">
        <v>44.72</v>
      </c>
    </row>
    <row r="683" spans="1:11">
      <c r="A683" t="s">
        <v>6579</v>
      </c>
      <c r="B683" s="1" t="s">
        <v>6580</v>
      </c>
      <c r="C683" s="2">
        <v>46129.490011574097</v>
      </c>
      <c r="D683" s="1" t="s">
        <v>6581</v>
      </c>
      <c r="E683" s="1" t="s">
        <v>4538</v>
      </c>
      <c r="F683" s="2">
        <v>46110.375011574099</v>
      </c>
      <c r="G683" s="3">
        <v>43.88</v>
      </c>
      <c r="H683" s="3">
        <v>34.5</v>
      </c>
      <c r="I683" s="3">
        <v>70.099999999999994</v>
      </c>
      <c r="J683" s="3">
        <v>38.229999999999997</v>
      </c>
      <c r="K683" s="3">
        <v>44.61</v>
      </c>
    </row>
    <row r="684" spans="1:11">
      <c r="A684" t="s">
        <v>6582</v>
      </c>
      <c r="B684" s="1" t="s">
        <v>6583</v>
      </c>
      <c r="C684" s="2">
        <v>46129.490150463003</v>
      </c>
      <c r="D684" s="1" t="s">
        <v>6584</v>
      </c>
      <c r="E684" s="1" t="s">
        <v>4538</v>
      </c>
      <c r="F684" s="2">
        <v>46110.416678240697</v>
      </c>
      <c r="G684" s="3">
        <v>47.83</v>
      </c>
      <c r="H684" s="3">
        <v>34.9</v>
      </c>
      <c r="I684" s="3">
        <v>74.900000000000006</v>
      </c>
      <c r="J684" s="3">
        <v>38.799999999999997</v>
      </c>
      <c r="K684" s="3">
        <v>45.56</v>
      </c>
    </row>
    <row r="685" spans="1:11">
      <c r="A685" t="s">
        <v>6585</v>
      </c>
      <c r="B685" s="1" t="s">
        <v>6586</v>
      </c>
      <c r="C685" s="2">
        <v>46129.489976851903</v>
      </c>
      <c r="D685" s="1" t="s">
        <v>6587</v>
      </c>
      <c r="E685" s="1" t="s">
        <v>4538</v>
      </c>
      <c r="F685" s="2">
        <v>46110.458344907398</v>
      </c>
      <c r="G685" s="3">
        <v>43.52</v>
      </c>
      <c r="H685" s="3">
        <v>34.9</v>
      </c>
      <c r="I685" s="3">
        <v>63.1</v>
      </c>
      <c r="J685" s="3">
        <v>39.19</v>
      </c>
      <c r="K685" s="3">
        <v>44.96</v>
      </c>
    </row>
    <row r="686" spans="1:11">
      <c r="A686" t="s">
        <v>6588</v>
      </c>
      <c r="B686" s="1" t="s">
        <v>6589</v>
      </c>
      <c r="C686" s="2">
        <v>46129.489988425899</v>
      </c>
      <c r="D686" s="1" t="s">
        <v>6590</v>
      </c>
      <c r="E686" s="1" t="s">
        <v>4538</v>
      </c>
      <c r="F686" s="2">
        <v>46110.500011574099</v>
      </c>
      <c r="G686" s="3">
        <v>46.9</v>
      </c>
      <c r="H686" s="3">
        <v>37.5</v>
      </c>
      <c r="I686" s="3">
        <v>70.099999999999994</v>
      </c>
      <c r="J686" s="3">
        <v>41.17</v>
      </c>
      <c r="K686" s="3">
        <v>47.24</v>
      </c>
    </row>
    <row r="687" spans="1:11">
      <c r="A687" t="s">
        <v>6591</v>
      </c>
      <c r="B687" s="1" t="s">
        <v>6592</v>
      </c>
      <c r="C687" s="2">
        <v>46129.490092592598</v>
      </c>
      <c r="D687" s="1" t="s">
        <v>6593</v>
      </c>
      <c r="E687" s="1" t="s">
        <v>4538</v>
      </c>
      <c r="F687" s="2">
        <v>46110.541678240697</v>
      </c>
      <c r="G687" s="3">
        <v>43.84</v>
      </c>
      <c r="H687" s="3">
        <v>38.1</v>
      </c>
      <c r="I687" s="3">
        <v>66.099999999999994</v>
      </c>
      <c r="J687" s="3">
        <v>41.15</v>
      </c>
      <c r="K687" s="3">
        <v>44.87</v>
      </c>
    </row>
    <row r="688" spans="1:11">
      <c r="A688" t="s">
        <v>6594</v>
      </c>
      <c r="B688" s="1" t="s">
        <v>6595</v>
      </c>
      <c r="C688" s="2">
        <v>46129.490023148202</v>
      </c>
      <c r="D688" s="1" t="s">
        <v>6596</v>
      </c>
      <c r="E688" s="1" t="s">
        <v>4538</v>
      </c>
      <c r="F688" s="2">
        <v>46110.583344907398</v>
      </c>
      <c r="G688" s="3">
        <v>50.2</v>
      </c>
      <c r="H688" s="3">
        <v>39.799999999999997</v>
      </c>
      <c r="I688" s="3">
        <v>68.5</v>
      </c>
      <c r="J688" s="3">
        <v>45.12</v>
      </c>
      <c r="K688" s="3">
        <v>49.77</v>
      </c>
    </row>
    <row r="689" spans="1:11">
      <c r="A689" t="s">
        <v>6597</v>
      </c>
      <c r="B689" s="1" t="s">
        <v>6598</v>
      </c>
      <c r="C689" s="2">
        <v>46129.4901157407</v>
      </c>
      <c r="D689" s="1" t="s">
        <v>6599</v>
      </c>
      <c r="E689" s="1" t="s">
        <v>4538</v>
      </c>
      <c r="F689" s="2">
        <v>46110.625011574099</v>
      </c>
      <c r="G689" s="3">
        <v>47.87</v>
      </c>
      <c r="H689" s="3">
        <v>39.4</v>
      </c>
      <c r="I689" s="3">
        <v>65.599999999999994</v>
      </c>
      <c r="J689" s="3">
        <v>43.33</v>
      </c>
      <c r="K689" s="3">
        <v>48.72</v>
      </c>
    </row>
    <row r="690" spans="1:11">
      <c r="A690" t="s">
        <v>6600</v>
      </c>
      <c r="B690" s="1" t="s">
        <v>6601</v>
      </c>
      <c r="C690" s="2">
        <v>46129.490034722199</v>
      </c>
      <c r="D690" s="1" t="s">
        <v>6602</v>
      </c>
      <c r="E690" s="1" t="s">
        <v>4538</v>
      </c>
      <c r="F690" s="2">
        <v>46110.666678240697</v>
      </c>
      <c r="G690" s="3">
        <v>52.8</v>
      </c>
      <c r="H690" s="3">
        <v>39.200000000000003</v>
      </c>
      <c r="I690" s="3">
        <v>70</v>
      </c>
      <c r="J690" s="3">
        <v>45.81</v>
      </c>
      <c r="K690" s="3">
        <v>52.09</v>
      </c>
    </row>
    <row r="691" spans="1:11">
      <c r="A691" t="s">
        <v>6603</v>
      </c>
      <c r="B691" s="1" t="s">
        <v>6604</v>
      </c>
      <c r="C691" s="2">
        <v>46129.489988425899</v>
      </c>
      <c r="D691" s="1" t="s">
        <v>6605</v>
      </c>
      <c r="E691" s="1" t="s">
        <v>4538</v>
      </c>
      <c r="F691" s="2">
        <v>46110.708344907398</v>
      </c>
      <c r="G691" s="3">
        <v>48.05</v>
      </c>
      <c r="H691" s="3">
        <v>39.4</v>
      </c>
      <c r="I691" s="3">
        <v>69.2</v>
      </c>
      <c r="J691" s="3">
        <v>42.75</v>
      </c>
      <c r="K691" s="3">
        <v>49.67</v>
      </c>
    </row>
    <row r="692" spans="1:11">
      <c r="A692" t="s">
        <v>6606</v>
      </c>
      <c r="B692" s="1" t="s">
        <v>6607</v>
      </c>
      <c r="C692" s="2">
        <v>46129.4901157407</v>
      </c>
      <c r="D692" s="1" t="s">
        <v>6608</v>
      </c>
      <c r="E692" s="1" t="s">
        <v>4538</v>
      </c>
      <c r="F692" s="2">
        <v>46110.750011574099</v>
      </c>
      <c r="G692" s="3">
        <v>46.96</v>
      </c>
      <c r="H692" s="3">
        <v>38.5</v>
      </c>
      <c r="I692" s="3">
        <v>67.900000000000006</v>
      </c>
      <c r="J692" s="3">
        <v>42.22</v>
      </c>
      <c r="K692" s="3">
        <v>48.27</v>
      </c>
    </row>
    <row r="693" spans="1:11">
      <c r="A693" t="s">
        <v>6609</v>
      </c>
      <c r="B693" s="1" t="s">
        <v>6610</v>
      </c>
      <c r="C693" s="2">
        <v>46129.490057870396</v>
      </c>
      <c r="D693" s="1" t="s">
        <v>6611</v>
      </c>
      <c r="E693" s="1" t="s">
        <v>4538</v>
      </c>
      <c r="F693" s="2">
        <v>46110.791678240697</v>
      </c>
      <c r="G693" s="3">
        <v>43.59</v>
      </c>
      <c r="H693" s="3">
        <v>36.299999999999997</v>
      </c>
      <c r="I693" s="3">
        <v>62.2</v>
      </c>
      <c r="J693" s="3">
        <v>39.76</v>
      </c>
      <c r="K693" s="3">
        <v>45.2</v>
      </c>
    </row>
    <row r="694" spans="1:11">
      <c r="A694" t="s">
        <v>6612</v>
      </c>
      <c r="B694" s="1" t="s">
        <v>6613</v>
      </c>
      <c r="C694" s="2">
        <v>46129.490023148202</v>
      </c>
      <c r="D694" s="1" t="s">
        <v>6614</v>
      </c>
      <c r="E694" s="1" t="s">
        <v>4538</v>
      </c>
      <c r="F694" s="2">
        <v>46110.833344907398</v>
      </c>
      <c r="G694" s="3">
        <v>46.14</v>
      </c>
      <c r="H694" s="3">
        <v>36.299999999999997</v>
      </c>
      <c r="I694" s="3">
        <v>61.4</v>
      </c>
      <c r="J694" s="3">
        <v>42.07</v>
      </c>
      <c r="K694" s="3">
        <v>48.37</v>
      </c>
    </row>
    <row r="695" spans="1:11">
      <c r="A695" t="s">
        <v>6615</v>
      </c>
      <c r="B695" s="1" t="s">
        <v>6616</v>
      </c>
      <c r="C695" s="2">
        <v>46129.489965277797</v>
      </c>
      <c r="D695" s="1" t="s">
        <v>6617</v>
      </c>
      <c r="E695" s="1" t="s">
        <v>4538</v>
      </c>
      <c r="F695" s="2">
        <v>46110.875011574099</v>
      </c>
      <c r="G695" s="3">
        <v>40.53</v>
      </c>
      <c r="H695" s="3">
        <v>33.9</v>
      </c>
      <c r="I695" s="3">
        <v>57.3</v>
      </c>
      <c r="J695" s="3">
        <v>37.54</v>
      </c>
      <c r="K695" s="3">
        <v>41.83</v>
      </c>
    </row>
    <row r="696" spans="1:11">
      <c r="A696" t="s">
        <v>6618</v>
      </c>
      <c r="B696" s="1" t="s">
        <v>6619</v>
      </c>
      <c r="C696" s="2">
        <v>46129.490023148202</v>
      </c>
      <c r="D696" s="1" t="s">
        <v>6620</v>
      </c>
      <c r="E696" s="1" t="s">
        <v>4538</v>
      </c>
      <c r="F696" s="2">
        <v>46110.916678240697</v>
      </c>
      <c r="G696" s="3">
        <v>38.79</v>
      </c>
      <c r="H696" s="3">
        <v>32.1</v>
      </c>
      <c r="I696" s="3">
        <v>54.8</v>
      </c>
      <c r="J696" s="3">
        <v>36.21</v>
      </c>
      <c r="K696" s="3">
        <v>39.770000000000003</v>
      </c>
    </row>
    <row r="697" spans="1:11">
      <c r="A697" t="s">
        <v>6621</v>
      </c>
      <c r="B697" s="1" t="s">
        <v>6622</v>
      </c>
      <c r="C697" s="2">
        <v>46129.489988425899</v>
      </c>
      <c r="D697" s="1" t="s">
        <v>6623</v>
      </c>
      <c r="E697" s="1" t="s">
        <v>4538</v>
      </c>
      <c r="F697" s="2">
        <v>46110.958344907398</v>
      </c>
      <c r="G697" s="3">
        <v>36.54</v>
      </c>
      <c r="H697" s="3">
        <v>30.8</v>
      </c>
      <c r="I697" s="3">
        <v>56.3</v>
      </c>
      <c r="J697" s="3">
        <v>33.31</v>
      </c>
      <c r="K697" s="3">
        <v>36.46</v>
      </c>
    </row>
    <row r="698" spans="1:11">
      <c r="A698" t="s">
        <v>6624</v>
      </c>
      <c r="B698" s="1" t="s">
        <v>6625</v>
      </c>
      <c r="C698" s="2">
        <v>46129.490138888897</v>
      </c>
      <c r="D698" s="1" t="s">
        <v>6626</v>
      </c>
      <c r="E698" s="1" t="s">
        <v>4538</v>
      </c>
      <c r="F698" s="2">
        <v>46111.000011574099</v>
      </c>
      <c r="G698" s="3">
        <v>41.37</v>
      </c>
      <c r="H698" s="3">
        <v>29.8</v>
      </c>
      <c r="I698" s="3">
        <v>65</v>
      </c>
      <c r="J698" s="3">
        <v>32.89</v>
      </c>
      <c r="K698" s="3">
        <v>36.69</v>
      </c>
    </row>
    <row r="699" spans="1:11">
      <c r="A699" t="s">
        <v>6627</v>
      </c>
      <c r="B699" s="1" t="s">
        <v>6628</v>
      </c>
      <c r="C699" s="2">
        <v>46129.4900694444</v>
      </c>
      <c r="D699" s="1" t="s">
        <v>6629</v>
      </c>
      <c r="E699" s="1" t="s">
        <v>4538</v>
      </c>
      <c r="F699" s="2">
        <v>46111.041678240697</v>
      </c>
      <c r="G699" s="3">
        <v>36.549999999999997</v>
      </c>
      <c r="H699" s="3">
        <v>28.8</v>
      </c>
      <c r="I699" s="3">
        <v>62.7</v>
      </c>
      <c r="J699" s="3">
        <v>31.41</v>
      </c>
      <c r="K699" s="3">
        <v>34.15</v>
      </c>
    </row>
    <row r="700" spans="1:11">
      <c r="A700" t="s">
        <v>6630</v>
      </c>
      <c r="B700" s="1" t="s">
        <v>6631</v>
      </c>
      <c r="C700" s="2">
        <v>46129.490127314799</v>
      </c>
      <c r="D700" s="1" t="s">
        <v>6632</v>
      </c>
      <c r="E700" s="1" t="s">
        <v>4538</v>
      </c>
      <c r="F700" s="2">
        <v>46111.083344907398</v>
      </c>
      <c r="G700" s="3">
        <v>39.07</v>
      </c>
      <c r="H700" s="3">
        <v>28</v>
      </c>
      <c r="I700" s="3">
        <v>64.8</v>
      </c>
      <c r="J700" s="3">
        <v>31.06</v>
      </c>
      <c r="K700" s="3">
        <v>33.39</v>
      </c>
    </row>
    <row r="701" spans="1:11">
      <c r="A701" t="s">
        <v>6633</v>
      </c>
      <c r="B701" s="1" t="s">
        <v>6634</v>
      </c>
      <c r="C701" s="2">
        <v>46129.490011574097</v>
      </c>
      <c r="D701" s="1" t="s">
        <v>6635</v>
      </c>
      <c r="E701" s="1" t="s">
        <v>4538</v>
      </c>
      <c r="F701" s="2">
        <v>46111.125011574099</v>
      </c>
      <c r="G701" s="3">
        <v>38.64</v>
      </c>
      <c r="H701" s="3">
        <v>28.9</v>
      </c>
      <c r="I701" s="3">
        <v>54.9</v>
      </c>
      <c r="J701" s="3">
        <v>33.840000000000003</v>
      </c>
      <c r="K701" s="3">
        <v>36.770000000000003</v>
      </c>
    </row>
    <row r="702" spans="1:11">
      <c r="A702" t="s">
        <v>6636</v>
      </c>
      <c r="B702" s="1" t="s">
        <v>6637</v>
      </c>
      <c r="C702" s="2">
        <v>46129.490138888897</v>
      </c>
      <c r="D702" s="1" t="s">
        <v>6638</v>
      </c>
      <c r="E702" s="1" t="s">
        <v>4538</v>
      </c>
      <c r="F702" s="2">
        <v>46111.166678240697</v>
      </c>
      <c r="G702" s="3">
        <v>35.130000000000003</v>
      </c>
      <c r="H702" s="3">
        <v>29.2</v>
      </c>
      <c r="I702" s="3">
        <v>63.5</v>
      </c>
      <c r="J702" s="3">
        <v>32</v>
      </c>
      <c r="K702" s="3">
        <v>34.49</v>
      </c>
    </row>
    <row r="703" spans="1:11">
      <c r="A703" t="s">
        <v>6639</v>
      </c>
      <c r="B703" s="1" t="s">
        <v>6640</v>
      </c>
      <c r="C703" s="2">
        <v>46129.490011574097</v>
      </c>
      <c r="D703" s="1" t="s">
        <v>6641</v>
      </c>
      <c r="E703" s="1" t="s">
        <v>4538</v>
      </c>
      <c r="F703" s="2">
        <v>46111.208344907398</v>
      </c>
      <c r="G703" s="3">
        <v>35.92</v>
      </c>
      <c r="H703" s="3">
        <v>30.5</v>
      </c>
      <c r="I703" s="3">
        <v>50.9</v>
      </c>
      <c r="J703" s="3">
        <v>33.92</v>
      </c>
      <c r="K703" s="3">
        <v>36.840000000000003</v>
      </c>
    </row>
    <row r="704" spans="1:11">
      <c r="A704" t="s">
        <v>6642</v>
      </c>
      <c r="B704" s="1" t="s">
        <v>6643</v>
      </c>
      <c r="C704" s="2">
        <v>46129.4901157407</v>
      </c>
      <c r="D704" s="1" t="s">
        <v>6644</v>
      </c>
      <c r="E704" s="1" t="s">
        <v>4538</v>
      </c>
      <c r="F704" s="2">
        <v>46111.250011574099</v>
      </c>
      <c r="G704" s="3">
        <v>44.78</v>
      </c>
      <c r="H704" s="3">
        <v>32.799999999999997</v>
      </c>
      <c r="I704" s="3">
        <v>62.8</v>
      </c>
      <c r="J704" s="3">
        <v>38.56</v>
      </c>
      <c r="K704" s="3">
        <v>45.28</v>
      </c>
    </row>
    <row r="705" spans="1:11">
      <c r="A705" t="s">
        <v>6645</v>
      </c>
      <c r="B705" s="1" t="s">
        <v>6646</v>
      </c>
      <c r="C705" s="2">
        <v>46129.490034722199</v>
      </c>
      <c r="D705" s="1" t="s">
        <v>6647</v>
      </c>
      <c r="E705" s="1" t="s">
        <v>4538</v>
      </c>
      <c r="F705" s="2">
        <v>46111.291678240697</v>
      </c>
      <c r="G705" s="3">
        <v>43.41</v>
      </c>
      <c r="H705" s="3">
        <v>37.5</v>
      </c>
      <c r="I705" s="3">
        <v>63.3</v>
      </c>
      <c r="J705" s="3">
        <v>40.76</v>
      </c>
      <c r="K705" s="3">
        <v>44.64</v>
      </c>
    </row>
    <row r="706" spans="1:11">
      <c r="A706" t="s">
        <v>6648</v>
      </c>
      <c r="B706" s="1" t="s">
        <v>6649</v>
      </c>
      <c r="C706" s="2">
        <v>46129.490023148202</v>
      </c>
      <c r="D706" s="1" t="s">
        <v>6650</v>
      </c>
      <c r="E706" s="1" t="s">
        <v>4538</v>
      </c>
      <c r="F706" s="2">
        <v>46111.333344907398</v>
      </c>
      <c r="G706" s="3">
        <v>48.51</v>
      </c>
      <c r="H706" s="3">
        <v>40.799999999999997</v>
      </c>
      <c r="I706" s="3">
        <v>63.7</v>
      </c>
      <c r="J706" s="3">
        <v>44.87</v>
      </c>
      <c r="K706" s="3">
        <v>50.64</v>
      </c>
    </row>
    <row r="707" spans="1:11">
      <c r="A707" t="s">
        <v>6651</v>
      </c>
      <c r="B707" s="1" t="s">
        <v>6652</v>
      </c>
      <c r="C707" s="2">
        <v>46129.4901157407</v>
      </c>
      <c r="D707" s="1" t="s">
        <v>6653</v>
      </c>
      <c r="E707" s="1" t="s">
        <v>4538</v>
      </c>
      <c r="F707" s="2">
        <v>46111.375011574099</v>
      </c>
      <c r="G707" s="3">
        <v>46.23</v>
      </c>
      <c r="H707" s="3">
        <v>39.299999999999997</v>
      </c>
      <c r="I707" s="3">
        <v>63.7</v>
      </c>
      <c r="J707" s="3">
        <v>43.43</v>
      </c>
      <c r="K707" s="3">
        <v>47.7</v>
      </c>
    </row>
    <row r="708" spans="1:11">
      <c r="A708" t="s">
        <v>6654</v>
      </c>
      <c r="B708" s="1" t="s">
        <v>6655</v>
      </c>
      <c r="C708" s="2">
        <v>46129.490011574097</v>
      </c>
      <c r="D708" s="1" t="s">
        <v>6656</v>
      </c>
      <c r="E708" s="1" t="s">
        <v>4538</v>
      </c>
      <c r="F708" s="2">
        <v>46111.416678240697</v>
      </c>
      <c r="G708" s="3">
        <v>52.02</v>
      </c>
      <c r="H708" s="3">
        <v>41.9</v>
      </c>
      <c r="I708" s="3">
        <v>65.8</v>
      </c>
      <c r="J708" s="3">
        <v>47.95</v>
      </c>
      <c r="K708" s="3">
        <v>52.3</v>
      </c>
    </row>
    <row r="709" spans="1:11">
      <c r="A709" t="s">
        <v>6657</v>
      </c>
      <c r="B709" s="1" t="s">
        <v>6658</v>
      </c>
      <c r="C709" s="2">
        <v>46129.490104166704</v>
      </c>
      <c r="D709" s="1" t="s">
        <v>6659</v>
      </c>
      <c r="E709" s="1" t="s">
        <v>4538</v>
      </c>
      <c r="F709" s="2">
        <v>46111.458344907398</v>
      </c>
      <c r="G709" s="3">
        <v>51.67</v>
      </c>
      <c r="H709" s="3">
        <v>43.7</v>
      </c>
      <c r="I709" s="3">
        <v>65.900000000000006</v>
      </c>
      <c r="J709" s="3">
        <v>48.84</v>
      </c>
      <c r="K709" s="3">
        <v>52.89</v>
      </c>
    </row>
    <row r="710" spans="1:11">
      <c r="A710" t="s">
        <v>6660</v>
      </c>
      <c r="B710" s="1" t="s">
        <v>6661</v>
      </c>
      <c r="C710" s="2">
        <v>46129.490150463003</v>
      </c>
      <c r="D710" s="1" t="s">
        <v>6662</v>
      </c>
      <c r="E710" s="1" t="s">
        <v>4538</v>
      </c>
      <c r="F710" s="2">
        <v>46111.500011574099</v>
      </c>
      <c r="G710" s="3">
        <v>51.79</v>
      </c>
      <c r="H710" s="3">
        <v>42.1</v>
      </c>
      <c r="I710" s="3">
        <v>70.2</v>
      </c>
      <c r="J710" s="3">
        <v>47.66</v>
      </c>
      <c r="K710" s="3">
        <v>52.44</v>
      </c>
    </row>
    <row r="711" spans="1:11">
      <c r="A711" t="s">
        <v>6663</v>
      </c>
      <c r="B711" s="1" t="s">
        <v>6664</v>
      </c>
      <c r="C711" s="2">
        <v>46129.490127314799</v>
      </c>
      <c r="D711" s="1" t="s">
        <v>6665</v>
      </c>
      <c r="E711" s="1" t="s">
        <v>4538</v>
      </c>
      <c r="F711" s="2">
        <v>46111.541678240697</v>
      </c>
      <c r="G711" s="3">
        <v>51.25</v>
      </c>
      <c r="H711" s="3">
        <v>43.1</v>
      </c>
      <c r="I711" s="3">
        <v>66.2</v>
      </c>
      <c r="J711" s="3">
        <v>48.23</v>
      </c>
      <c r="K711" s="3">
        <v>52.59</v>
      </c>
    </row>
    <row r="712" spans="1:11">
      <c r="A712" t="s">
        <v>6666</v>
      </c>
      <c r="B712" s="1" t="s">
        <v>6667</v>
      </c>
      <c r="C712" s="2">
        <v>46129.489988425899</v>
      </c>
      <c r="D712" s="1" t="s">
        <v>6668</v>
      </c>
      <c r="E712" s="1" t="s">
        <v>4538</v>
      </c>
      <c r="F712" s="2">
        <v>46111.583344907398</v>
      </c>
      <c r="G712" s="3">
        <v>53.45</v>
      </c>
      <c r="H712" s="3">
        <v>41.6</v>
      </c>
      <c r="I712" s="3">
        <v>78.400000000000006</v>
      </c>
      <c r="J712" s="3">
        <v>48.45</v>
      </c>
      <c r="K712" s="3">
        <v>53.69</v>
      </c>
    </row>
    <row r="713" spans="1:11">
      <c r="A713" t="s">
        <v>6669</v>
      </c>
      <c r="B713" s="1" t="s">
        <v>6670</v>
      </c>
      <c r="C713" s="2">
        <v>46129.4900694444</v>
      </c>
      <c r="D713" s="1" t="s">
        <v>6671</v>
      </c>
      <c r="E713" s="1" t="s">
        <v>4538</v>
      </c>
      <c r="F713" s="2">
        <v>46111.625011574099</v>
      </c>
      <c r="G713" s="3">
        <v>51.28</v>
      </c>
      <c r="H713" s="3">
        <v>41.1</v>
      </c>
      <c r="I713" s="3">
        <v>76.900000000000006</v>
      </c>
      <c r="J713" s="3">
        <v>47.22</v>
      </c>
      <c r="K713" s="3">
        <v>52.45</v>
      </c>
    </row>
    <row r="714" spans="1:11">
      <c r="A714" t="s">
        <v>6672</v>
      </c>
      <c r="B714" s="1" t="s">
        <v>6673</v>
      </c>
      <c r="C714" s="2">
        <v>46129.489988425899</v>
      </c>
      <c r="D714" s="1" t="s">
        <v>6674</v>
      </c>
      <c r="E714" s="1" t="s">
        <v>4538</v>
      </c>
      <c r="F714" s="2">
        <v>46111.666678240697</v>
      </c>
      <c r="G714" s="3">
        <v>50.77</v>
      </c>
      <c r="H714" s="3">
        <v>43.2</v>
      </c>
      <c r="I714" s="3">
        <v>70.900000000000006</v>
      </c>
      <c r="J714" s="3">
        <v>47.97</v>
      </c>
      <c r="K714" s="3">
        <v>52.23</v>
      </c>
    </row>
    <row r="715" spans="1:11">
      <c r="A715" t="s">
        <v>6675</v>
      </c>
      <c r="B715" s="1" t="s">
        <v>6676</v>
      </c>
      <c r="C715" s="2">
        <v>46129.490127314799</v>
      </c>
      <c r="D715" s="1" t="s">
        <v>6677</v>
      </c>
      <c r="E715" s="1" t="s">
        <v>4538</v>
      </c>
      <c r="F715" s="2">
        <v>46111.708344907398</v>
      </c>
      <c r="G715" s="3">
        <v>50.2</v>
      </c>
      <c r="H715" s="3">
        <v>39.799999999999997</v>
      </c>
      <c r="I715" s="3">
        <v>68.2</v>
      </c>
      <c r="J715" s="3">
        <v>45.55</v>
      </c>
      <c r="K715" s="3">
        <v>51.74</v>
      </c>
    </row>
    <row r="716" spans="1:11">
      <c r="A716" t="s">
        <v>6678</v>
      </c>
      <c r="B716" s="1" t="s">
        <v>6679</v>
      </c>
      <c r="C716" s="2">
        <v>46129.490046296298</v>
      </c>
      <c r="D716" s="1" t="s">
        <v>6680</v>
      </c>
      <c r="E716" s="1" t="s">
        <v>4538</v>
      </c>
      <c r="F716" s="2">
        <v>46111.750011574099</v>
      </c>
      <c r="G716" s="3">
        <v>46.24</v>
      </c>
      <c r="H716" s="3">
        <v>35.5</v>
      </c>
      <c r="I716" s="3">
        <v>63.3</v>
      </c>
      <c r="J716" s="3">
        <v>42.32</v>
      </c>
      <c r="K716" s="3">
        <v>47.85</v>
      </c>
    </row>
    <row r="717" spans="1:11">
      <c r="A717" t="s">
        <v>6681</v>
      </c>
      <c r="B717" s="1" t="s">
        <v>6682</v>
      </c>
      <c r="C717" s="2">
        <v>46129.4900694444</v>
      </c>
      <c r="D717" s="1" t="s">
        <v>6683</v>
      </c>
      <c r="E717" s="1" t="s">
        <v>4538</v>
      </c>
      <c r="F717" s="2">
        <v>46111.791678240697</v>
      </c>
      <c r="G717" s="3">
        <v>43.57</v>
      </c>
      <c r="H717" s="3">
        <v>31</v>
      </c>
      <c r="I717" s="3">
        <v>63.5</v>
      </c>
      <c r="J717" s="3">
        <v>36.69</v>
      </c>
      <c r="K717" s="3">
        <v>44.34</v>
      </c>
    </row>
    <row r="718" spans="1:11">
      <c r="A718" t="s">
        <v>6684</v>
      </c>
      <c r="B718" s="1" t="s">
        <v>6685</v>
      </c>
      <c r="C718" s="2">
        <v>46129.490034722199</v>
      </c>
      <c r="D718" s="1" t="s">
        <v>6686</v>
      </c>
      <c r="E718" s="1" t="s">
        <v>4538</v>
      </c>
      <c r="F718" s="2">
        <v>46111.833344907398</v>
      </c>
      <c r="G718" s="3">
        <v>53.33</v>
      </c>
      <c r="H718" s="3">
        <v>30.6</v>
      </c>
      <c r="I718" s="3">
        <v>78</v>
      </c>
      <c r="J718" s="3">
        <v>35.47</v>
      </c>
      <c r="K718" s="3">
        <v>42.31</v>
      </c>
    </row>
    <row r="719" spans="1:11">
      <c r="A719" t="s">
        <v>6687</v>
      </c>
      <c r="B719" s="1" t="s">
        <v>6688</v>
      </c>
      <c r="C719" s="2">
        <v>46129.490034722199</v>
      </c>
      <c r="D719" s="1" t="s">
        <v>6689</v>
      </c>
      <c r="E719" s="1" t="s">
        <v>4538</v>
      </c>
      <c r="F719" s="2">
        <v>46111.875011574099</v>
      </c>
      <c r="G719" s="3">
        <v>48.43</v>
      </c>
      <c r="H719" s="3">
        <v>31.6</v>
      </c>
      <c r="I719" s="3">
        <v>74.400000000000006</v>
      </c>
      <c r="J719" s="3">
        <v>34.549999999999997</v>
      </c>
      <c r="K719" s="3">
        <v>38.69</v>
      </c>
    </row>
    <row r="720" spans="1:11">
      <c r="A720" t="s">
        <v>6690</v>
      </c>
      <c r="B720" s="1" t="s">
        <v>6691</v>
      </c>
      <c r="C720" s="2">
        <v>46129.489976851903</v>
      </c>
      <c r="D720" s="1" t="s">
        <v>6692</v>
      </c>
      <c r="E720" s="1" t="s">
        <v>4538</v>
      </c>
      <c r="F720" s="2">
        <v>46111.916678240697</v>
      </c>
      <c r="G720" s="3">
        <v>37.78</v>
      </c>
      <c r="H720" s="3">
        <v>30.6</v>
      </c>
      <c r="I720" s="3">
        <v>59</v>
      </c>
      <c r="J720" s="3">
        <v>33.49</v>
      </c>
      <c r="K720" s="3">
        <v>37.08</v>
      </c>
    </row>
    <row r="721" spans="1:11">
      <c r="A721" t="s">
        <v>6693</v>
      </c>
      <c r="B721" s="1" t="s">
        <v>6694</v>
      </c>
      <c r="C721" s="2">
        <v>46129.4900694444</v>
      </c>
      <c r="D721" s="1" t="s">
        <v>6695</v>
      </c>
      <c r="E721" s="1" t="s">
        <v>4538</v>
      </c>
      <c r="F721" s="2">
        <v>46111.958344907398</v>
      </c>
      <c r="G721" s="3">
        <v>39.35</v>
      </c>
      <c r="H721" s="3">
        <v>28.3</v>
      </c>
      <c r="I721" s="3">
        <v>63.1</v>
      </c>
      <c r="J721" s="3">
        <v>32.200000000000003</v>
      </c>
      <c r="K721" s="3">
        <v>36.799999999999997</v>
      </c>
    </row>
    <row r="722" spans="1:11">
      <c r="A722" t="s">
        <v>6696</v>
      </c>
      <c r="B722" s="1" t="s">
        <v>6697</v>
      </c>
      <c r="C722" s="2">
        <v>46129.49</v>
      </c>
      <c r="D722" s="1" t="s">
        <v>6698</v>
      </c>
      <c r="E722" s="1" t="s">
        <v>4538</v>
      </c>
      <c r="F722" s="2">
        <v>46112.000011574099</v>
      </c>
      <c r="G722" s="3">
        <v>32.53</v>
      </c>
      <c r="H722" s="3">
        <v>28.6</v>
      </c>
      <c r="I722" s="3">
        <v>49</v>
      </c>
      <c r="J722" s="3">
        <v>31.06</v>
      </c>
      <c r="K722" s="3">
        <v>33.4</v>
      </c>
    </row>
    <row r="723" spans="1:11">
      <c r="A723" t="s">
        <v>6699</v>
      </c>
      <c r="B723" s="1" t="s">
        <v>6700</v>
      </c>
      <c r="C723" s="2">
        <v>46129.490092592598</v>
      </c>
      <c r="D723" s="1" t="s">
        <v>6701</v>
      </c>
      <c r="E723" s="1" t="s">
        <v>4538</v>
      </c>
      <c r="F723" s="2">
        <v>46112.041678240697</v>
      </c>
      <c r="G723" s="3">
        <v>32.26</v>
      </c>
      <c r="H723" s="3">
        <v>28.5</v>
      </c>
      <c r="I723" s="3">
        <v>51.5</v>
      </c>
      <c r="J723" s="3">
        <v>30.66</v>
      </c>
      <c r="K723" s="3">
        <v>32.979999999999997</v>
      </c>
    </row>
    <row r="724" spans="1:11">
      <c r="A724" t="s">
        <v>6702</v>
      </c>
      <c r="B724" s="1" t="s">
        <v>6703</v>
      </c>
      <c r="C724" s="2">
        <v>46129.490104166704</v>
      </c>
      <c r="D724" s="1" t="s">
        <v>6704</v>
      </c>
      <c r="E724" s="1" t="s">
        <v>4538</v>
      </c>
      <c r="F724" s="2">
        <v>46112.083344907398</v>
      </c>
      <c r="G724" s="3">
        <v>31.93</v>
      </c>
      <c r="H724" s="3">
        <v>28.1</v>
      </c>
      <c r="I724" s="3">
        <v>47.9</v>
      </c>
      <c r="J724" s="3">
        <v>30.55</v>
      </c>
      <c r="K724" s="3">
        <v>32.83</v>
      </c>
    </row>
    <row r="725" spans="1:11">
      <c r="A725" t="s">
        <v>6705</v>
      </c>
      <c r="B725" s="1" t="s">
        <v>6706</v>
      </c>
      <c r="C725" s="2">
        <v>46129.489988425899</v>
      </c>
      <c r="D725" s="1" t="s">
        <v>6707</v>
      </c>
      <c r="E725" s="1" t="s">
        <v>4538</v>
      </c>
      <c r="F725" s="2">
        <v>46112.125011574099</v>
      </c>
      <c r="G725" s="3">
        <v>30.76</v>
      </c>
      <c r="H725" s="3">
        <v>26.6</v>
      </c>
      <c r="I725" s="3">
        <v>47.6</v>
      </c>
      <c r="J725" s="3">
        <v>29.54</v>
      </c>
      <c r="K725" s="3">
        <v>31.43</v>
      </c>
    </row>
    <row r="726" spans="1:11">
      <c r="A726" t="s">
        <v>6708</v>
      </c>
      <c r="B726" s="1" t="s">
        <v>6709</v>
      </c>
      <c r="C726" s="2">
        <v>46129.490092592598</v>
      </c>
      <c r="D726" s="1" t="s">
        <v>6710</v>
      </c>
      <c r="E726" s="1" t="s">
        <v>4538</v>
      </c>
      <c r="F726" s="2">
        <v>46112.166678240697</v>
      </c>
      <c r="G726" s="3">
        <v>32.97</v>
      </c>
      <c r="H726" s="3">
        <v>28.3</v>
      </c>
      <c r="I726" s="3">
        <v>44.8</v>
      </c>
      <c r="J726" s="3">
        <v>31.38</v>
      </c>
      <c r="K726" s="3">
        <v>33.700000000000003</v>
      </c>
    </row>
    <row r="727" spans="1:11">
      <c r="A727" t="s">
        <v>6711</v>
      </c>
      <c r="B727" s="1" t="s">
        <v>6712</v>
      </c>
      <c r="C727" s="2">
        <v>46129.4901157407</v>
      </c>
      <c r="D727" s="1" t="s">
        <v>6713</v>
      </c>
      <c r="E727" s="1" t="s">
        <v>4538</v>
      </c>
      <c r="F727" s="2">
        <v>46112.208344907398</v>
      </c>
      <c r="G727" s="3">
        <v>37.93</v>
      </c>
      <c r="H727" s="3">
        <v>30.6</v>
      </c>
      <c r="I727" s="3">
        <v>61.4</v>
      </c>
      <c r="J727" s="3">
        <v>35.11</v>
      </c>
      <c r="K727" s="3">
        <v>38.39</v>
      </c>
    </row>
    <row r="728" spans="1:11">
      <c r="A728" t="s">
        <v>6714</v>
      </c>
      <c r="B728" s="1" t="s">
        <v>6715</v>
      </c>
      <c r="C728" s="2">
        <v>46129.490104166704</v>
      </c>
      <c r="D728" s="1" t="s">
        <v>6716</v>
      </c>
      <c r="E728" s="1" t="s">
        <v>4538</v>
      </c>
      <c r="F728" s="2">
        <v>46112.250011574099</v>
      </c>
      <c r="G728" s="3">
        <v>44.14</v>
      </c>
      <c r="H728" s="3">
        <v>36.1</v>
      </c>
      <c r="I728" s="3">
        <v>63.4</v>
      </c>
      <c r="J728" s="3">
        <v>39.65</v>
      </c>
      <c r="K728" s="3">
        <v>45.57</v>
      </c>
    </row>
    <row r="729" spans="1:11">
      <c r="A729" t="s">
        <v>6717</v>
      </c>
      <c r="B729" s="1" t="s">
        <v>6718</v>
      </c>
      <c r="C729" s="2">
        <v>46129.490127314799</v>
      </c>
      <c r="D729" s="1" t="s">
        <v>6719</v>
      </c>
      <c r="E729" s="1" t="s">
        <v>4538</v>
      </c>
      <c r="F729" s="2">
        <v>46112.291678240697</v>
      </c>
      <c r="G729" s="3">
        <v>42.95</v>
      </c>
      <c r="H729" s="3">
        <v>37.1</v>
      </c>
      <c r="I729" s="3">
        <v>65.900000000000006</v>
      </c>
      <c r="J729" s="3">
        <v>40.57</v>
      </c>
      <c r="K729" s="3">
        <v>43.87</v>
      </c>
    </row>
    <row r="730" spans="1:11">
      <c r="A730" t="s">
        <v>6720</v>
      </c>
      <c r="B730" s="1" t="s">
        <v>6721</v>
      </c>
      <c r="C730" s="2">
        <v>46129.489976851903</v>
      </c>
      <c r="D730" s="1" t="s">
        <v>6722</v>
      </c>
      <c r="E730" s="1" t="s">
        <v>4538</v>
      </c>
      <c r="F730" s="2">
        <v>46112.333344907398</v>
      </c>
      <c r="G730" s="3">
        <v>48.19</v>
      </c>
      <c r="H730" s="3">
        <v>39.799999999999997</v>
      </c>
      <c r="I730" s="3">
        <v>64.5</v>
      </c>
      <c r="J730" s="3">
        <v>43.71</v>
      </c>
      <c r="K730" s="3">
        <v>49.2</v>
      </c>
    </row>
    <row r="731" spans="1:11">
      <c r="A731" t="s">
        <v>6723</v>
      </c>
      <c r="B731" s="1" t="s">
        <v>6724</v>
      </c>
      <c r="C731" s="2">
        <v>46129.490046296298</v>
      </c>
      <c r="D731" s="1" t="s">
        <v>6725</v>
      </c>
      <c r="E731" s="1" t="s">
        <v>4538</v>
      </c>
      <c r="F731" s="2">
        <v>46112.375011574099</v>
      </c>
      <c r="G731" s="3">
        <v>45.51</v>
      </c>
      <c r="H731" s="3">
        <v>39.5</v>
      </c>
      <c r="I731" s="3">
        <v>63.1</v>
      </c>
      <c r="J731" s="3">
        <v>42.6</v>
      </c>
      <c r="K731" s="3">
        <v>47.1</v>
      </c>
    </row>
    <row r="732" spans="1:11">
      <c r="A732" t="s">
        <v>6726</v>
      </c>
      <c r="B732" s="1" t="s">
        <v>6727</v>
      </c>
      <c r="C732" s="2">
        <v>46129.489976851903</v>
      </c>
      <c r="D732" s="1" t="s">
        <v>6728</v>
      </c>
      <c r="E732" s="1" t="s">
        <v>4538</v>
      </c>
      <c r="F732" s="2">
        <v>46112.416678240697</v>
      </c>
      <c r="G732" s="3">
        <v>46.16</v>
      </c>
      <c r="H732" s="3">
        <v>38.200000000000003</v>
      </c>
      <c r="I732" s="3">
        <v>66.599999999999994</v>
      </c>
      <c r="J732" s="3">
        <v>42.36</v>
      </c>
      <c r="K732" s="3">
        <v>47.43</v>
      </c>
    </row>
    <row r="733" spans="1:11">
      <c r="A733" t="s">
        <v>6729</v>
      </c>
      <c r="B733" s="1" t="s">
        <v>6730</v>
      </c>
      <c r="C733" s="2">
        <v>46129.490127314799</v>
      </c>
      <c r="D733" s="1" t="s">
        <v>6731</v>
      </c>
      <c r="E733" s="1" t="s">
        <v>4538</v>
      </c>
      <c r="F733" s="2">
        <v>46112.458344907398</v>
      </c>
      <c r="G733" s="3">
        <v>46.35</v>
      </c>
      <c r="H733" s="3">
        <v>37.700000000000003</v>
      </c>
      <c r="I733" s="3">
        <v>66.5</v>
      </c>
      <c r="J733" s="3">
        <v>42.57</v>
      </c>
      <c r="K733" s="3">
        <v>47.51</v>
      </c>
    </row>
    <row r="734" spans="1:11">
      <c r="A734" t="s">
        <v>6732</v>
      </c>
      <c r="B734" s="1" t="s">
        <v>6733</v>
      </c>
      <c r="C734" s="2">
        <v>46129.4901157407</v>
      </c>
      <c r="D734" s="1" t="s">
        <v>6734</v>
      </c>
      <c r="E734" s="1" t="s">
        <v>4538</v>
      </c>
      <c r="F734" s="2">
        <v>46112.500011574099</v>
      </c>
      <c r="G734" s="3">
        <v>44.27</v>
      </c>
      <c r="H734" s="3">
        <v>35.5</v>
      </c>
      <c r="I734" s="3">
        <v>69.5</v>
      </c>
      <c r="J734" s="3">
        <v>40.28</v>
      </c>
      <c r="K734" s="3">
        <v>45.28</v>
      </c>
    </row>
    <row r="735" spans="1:11">
      <c r="A735" t="s">
        <v>6735</v>
      </c>
      <c r="B735" s="1" t="s">
        <v>6736</v>
      </c>
      <c r="C735" s="2">
        <v>46129.490092592598</v>
      </c>
      <c r="D735" s="1" t="s">
        <v>6737</v>
      </c>
      <c r="E735" s="1" t="s">
        <v>4538</v>
      </c>
      <c r="F735" s="2">
        <v>46112.541678240697</v>
      </c>
      <c r="G735" s="3">
        <v>44.72</v>
      </c>
      <c r="H735" s="3">
        <v>37.4</v>
      </c>
      <c r="I735" s="3">
        <v>69.2</v>
      </c>
      <c r="J735" s="3">
        <v>41.58</v>
      </c>
      <c r="K735" s="3">
        <v>46</v>
      </c>
    </row>
    <row r="736" spans="1:11">
      <c r="A736" t="s">
        <v>6738</v>
      </c>
      <c r="B736" s="1" t="s">
        <v>6739</v>
      </c>
      <c r="C736" s="2">
        <v>46129.490138888897</v>
      </c>
      <c r="D736" s="1" t="s">
        <v>6740</v>
      </c>
      <c r="E736" s="1" t="s">
        <v>4538</v>
      </c>
      <c r="F736" s="2">
        <v>46112.583344907398</v>
      </c>
      <c r="G736" s="3">
        <v>43.87</v>
      </c>
      <c r="H736" s="3">
        <v>35.200000000000003</v>
      </c>
      <c r="I736" s="3">
        <v>70.400000000000006</v>
      </c>
      <c r="J736" s="3">
        <v>40.43</v>
      </c>
      <c r="K736" s="3">
        <v>45.07</v>
      </c>
    </row>
    <row r="737" spans="1:11">
      <c r="A737" t="s">
        <v>6741</v>
      </c>
      <c r="B737" s="1" t="s">
        <v>6742</v>
      </c>
      <c r="C737" s="2">
        <v>46129.490092592598</v>
      </c>
      <c r="D737" s="1" t="s">
        <v>6743</v>
      </c>
      <c r="E737" s="1" t="s">
        <v>4538</v>
      </c>
      <c r="F737" s="2">
        <v>46112.625011574099</v>
      </c>
      <c r="G737" s="3">
        <v>45.43</v>
      </c>
      <c r="H737" s="3">
        <v>35.4</v>
      </c>
      <c r="I737" s="3">
        <v>73.900000000000006</v>
      </c>
      <c r="J737" s="3">
        <v>39.18</v>
      </c>
      <c r="K737" s="3">
        <v>44.7</v>
      </c>
    </row>
    <row r="738" spans="1:11">
      <c r="A738" t="s">
        <v>6744</v>
      </c>
      <c r="B738" s="1" t="s">
        <v>6745</v>
      </c>
      <c r="C738" s="2">
        <v>46129.4900694444</v>
      </c>
      <c r="D738" s="1" t="s">
        <v>6746</v>
      </c>
      <c r="E738" s="1" t="s">
        <v>4538</v>
      </c>
      <c r="F738" s="2">
        <v>46112.666678240697</v>
      </c>
      <c r="G738" s="3">
        <v>44.6</v>
      </c>
      <c r="H738" s="3">
        <v>36</v>
      </c>
      <c r="I738" s="3">
        <v>67.3</v>
      </c>
      <c r="J738" s="3">
        <v>39.47</v>
      </c>
      <c r="K738" s="3">
        <v>45.39</v>
      </c>
    </row>
    <row r="739" spans="1:11">
      <c r="A739" t="s">
        <v>6747</v>
      </c>
      <c r="B739" s="1" t="s">
        <v>6748</v>
      </c>
      <c r="C739" s="2">
        <v>46129.490046296298</v>
      </c>
      <c r="D739" s="1" t="s">
        <v>6749</v>
      </c>
      <c r="E739" s="1" t="s">
        <v>4538</v>
      </c>
      <c r="F739" s="2">
        <v>46112.708344907398</v>
      </c>
      <c r="G739" s="3">
        <v>45.57</v>
      </c>
      <c r="H739" s="3">
        <v>36</v>
      </c>
      <c r="I739" s="3">
        <v>62.2</v>
      </c>
      <c r="J739" s="3">
        <v>42.08</v>
      </c>
      <c r="K739" s="3">
        <v>46.77</v>
      </c>
    </row>
    <row r="740" spans="1:11">
      <c r="A740" t="s">
        <v>6750</v>
      </c>
      <c r="B740" s="1" t="s">
        <v>6751</v>
      </c>
      <c r="C740" s="2">
        <v>46129.490023148202</v>
      </c>
      <c r="D740" s="1" t="s">
        <v>6752</v>
      </c>
      <c r="E740" s="1" t="s">
        <v>4538</v>
      </c>
      <c r="F740" s="2">
        <v>46112.750011574099</v>
      </c>
      <c r="G740" s="3">
        <v>46.28</v>
      </c>
      <c r="H740" s="3">
        <v>33</v>
      </c>
      <c r="I740" s="3">
        <v>73.8</v>
      </c>
      <c r="J740" s="3">
        <v>38.58</v>
      </c>
      <c r="K740" s="3">
        <v>47.54</v>
      </c>
    </row>
    <row r="741" spans="1:11">
      <c r="A741" t="s">
        <v>6753</v>
      </c>
      <c r="B741" s="1" t="s">
        <v>6754</v>
      </c>
      <c r="C741" s="2">
        <v>46129.490046296298</v>
      </c>
      <c r="D741" s="1" t="s">
        <v>6755</v>
      </c>
      <c r="E741" s="1" t="s">
        <v>4538</v>
      </c>
      <c r="F741" s="2">
        <v>46112.791678240697</v>
      </c>
      <c r="G741" s="3">
        <v>41.92</v>
      </c>
      <c r="H741" s="3">
        <v>31.2</v>
      </c>
      <c r="I741" s="3">
        <v>63.9</v>
      </c>
      <c r="J741" s="3">
        <v>35.619999999999997</v>
      </c>
      <c r="K741" s="3">
        <v>42.41</v>
      </c>
    </row>
    <row r="742" spans="1:11">
      <c r="A742" t="s">
        <v>6756</v>
      </c>
      <c r="B742" s="1" t="s">
        <v>6757</v>
      </c>
      <c r="C742" s="2">
        <v>46129.490057870396</v>
      </c>
      <c r="D742" s="1" t="s">
        <v>6758</v>
      </c>
      <c r="E742" s="1" t="s">
        <v>4538</v>
      </c>
      <c r="F742" s="2">
        <v>46112.833344907398</v>
      </c>
      <c r="G742" s="3">
        <v>47.77</v>
      </c>
      <c r="H742" s="3">
        <v>28.5</v>
      </c>
      <c r="I742" s="3">
        <v>72</v>
      </c>
      <c r="J742" s="3">
        <v>32.89</v>
      </c>
      <c r="K742" s="3">
        <v>41.23</v>
      </c>
    </row>
    <row r="743" spans="1:11">
      <c r="A743" t="s">
        <v>6759</v>
      </c>
      <c r="B743" s="1" t="s">
        <v>6760</v>
      </c>
      <c r="C743" s="2">
        <v>46129.490092592598</v>
      </c>
      <c r="D743" s="1" t="s">
        <v>6761</v>
      </c>
      <c r="E743" s="1" t="s">
        <v>4538</v>
      </c>
      <c r="F743" s="2">
        <v>46112.875011574099</v>
      </c>
      <c r="G743" s="3">
        <v>69.2</v>
      </c>
      <c r="H743" s="3">
        <v>28.3</v>
      </c>
      <c r="I743" s="3">
        <v>89.9</v>
      </c>
      <c r="J743" s="3">
        <v>32.299999999999997</v>
      </c>
      <c r="K743" s="3">
        <v>64.16</v>
      </c>
    </row>
    <row r="744" spans="1:11">
      <c r="A744" t="s">
        <v>6762</v>
      </c>
      <c r="B744" s="1" t="s">
        <v>6763</v>
      </c>
      <c r="C744" s="2">
        <v>46129.490081018499</v>
      </c>
      <c r="D744" s="1" t="s">
        <v>6764</v>
      </c>
      <c r="E744" s="1" t="s">
        <v>4538</v>
      </c>
      <c r="F744" s="2">
        <v>46112.916678240697</v>
      </c>
      <c r="G744" s="3">
        <v>47.09</v>
      </c>
      <c r="H744" s="3">
        <v>27.7</v>
      </c>
      <c r="I744" s="3">
        <v>71.7</v>
      </c>
      <c r="J744" s="3">
        <v>31.37</v>
      </c>
      <c r="K744" s="3">
        <v>39.950000000000003</v>
      </c>
    </row>
    <row r="745" spans="1:11">
      <c r="A745" t="s">
        <v>6765</v>
      </c>
      <c r="B745" s="1" t="s">
        <v>6766</v>
      </c>
      <c r="C745" s="2">
        <v>46129.490046296298</v>
      </c>
      <c r="D745" s="1" t="s">
        <v>6767</v>
      </c>
      <c r="E745" s="1" t="s">
        <v>4538</v>
      </c>
      <c r="F745" s="2">
        <v>46112.958344907398</v>
      </c>
      <c r="G745" s="3">
        <v>70.78</v>
      </c>
      <c r="H745" s="3">
        <v>26.9</v>
      </c>
      <c r="I745" s="3">
        <v>88.6</v>
      </c>
      <c r="J745" s="3">
        <v>30.13</v>
      </c>
      <c r="K745" s="3">
        <v>61.11</v>
      </c>
    </row>
    <row r="746" spans="1:11">
      <c r="A746" t="s">
        <v>6768</v>
      </c>
      <c r="B746" s="1" t="s">
        <v>6769</v>
      </c>
      <c r="C746" s="2">
        <v>46129.489745370403</v>
      </c>
      <c r="D746" s="1" t="s">
        <v>6770</v>
      </c>
      <c r="E746" s="1" t="s">
        <v>6771</v>
      </c>
      <c r="F746" s="2">
        <v>46082.000011574099</v>
      </c>
      <c r="G746" s="3">
        <v>33.99</v>
      </c>
      <c r="H746" s="3">
        <v>30.3</v>
      </c>
      <c r="I746" s="3">
        <v>44.4</v>
      </c>
      <c r="J746" s="3">
        <v>32.56</v>
      </c>
      <c r="K746" s="3">
        <v>35.159999999999997</v>
      </c>
    </row>
    <row r="747" spans="1:11">
      <c r="A747" t="s">
        <v>6772</v>
      </c>
      <c r="B747" s="1" t="s">
        <v>6773</v>
      </c>
      <c r="C747" s="2">
        <v>46129.4897569444</v>
      </c>
      <c r="D747" s="1" t="s">
        <v>6774</v>
      </c>
      <c r="E747" s="1" t="s">
        <v>6771</v>
      </c>
      <c r="F747" s="2">
        <v>46082.041678240697</v>
      </c>
      <c r="G747" s="3">
        <v>33.909999999999997</v>
      </c>
      <c r="H747" s="3">
        <v>29.5</v>
      </c>
      <c r="I747" s="3">
        <v>53.1</v>
      </c>
      <c r="J747" s="3">
        <v>31.46</v>
      </c>
      <c r="K747" s="3">
        <v>34.340000000000003</v>
      </c>
    </row>
    <row r="748" spans="1:11">
      <c r="A748" t="s">
        <v>6775</v>
      </c>
      <c r="B748" s="1" t="s">
        <v>6776</v>
      </c>
      <c r="C748" s="2">
        <v>46129.4898032407</v>
      </c>
      <c r="D748" s="1" t="s">
        <v>6777</v>
      </c>
      <c r="E748" s="1" t="s">
        <v>6771</v>
      </c>
      <c r="F748" s="2">
        <v>46082.083344907398</v>
      </c>
      <c r="G748" s="3">
        <v>32.729999999999997</v>
      </c>
      <c r="H748" s="3">
        <v>29.1</v>
      </c>
      <c r="I748" s="3">
        <v>52.8</v>
      </c>
      <c r="J748" s="3">
        <v>30.96</v>
      </c>
      <c r="K748" s="3">
        <v>33.49</v>
      </c>
    </row>
    <row r="749" spans="1:11">
      <c r="A749" t="s">
        <v>6778</v>
      </c>
      <c r="B749" s="1" t="s">
        <v>6779</v>
      </c>
      <c r="C749" s="2">
        <v>46129.489733796298</v>
      </c>
      <c r="D749" s="1" t="s">
        <v>6780</v>
      </c>
      <c r="E749" s="1" t="s">
        <v>6771</v>
      </c>
      <c r="F749" s="2">
        <v>46082.125011574099</v>
      </c>
      <c r="G749" s="3">
        <v>34.44</v>
      </c>
      <c r="H749" s="3">
        <v>29.2</v>
      </c>
      <c r="I749" s="3">
        <v>50.7</v>
      </c>
      <c r="J749" s="3">
        <v>31.4</v>
      </c>
      <c r="K749" s="3">
        <v>34.54</v>
      </c>
    </row>
    <row r="750" spans="1:11">
      <c r="A750" t="s">
        <v>6781</v>
      </c>
      <c r="B750" s="1" t="s">
        <v>6782</v>
      </c>
      <c r="C750" s="2">
        <v>46129.489837963003</v>
      </c>
      <c r="D750" s="1" t="s">
        <v>6783</v>
      </c>
      <c r="E750" s="1" t="s">
        <v>6771</v>
      </c>
      <c r="F750" s="2">
        <v>46082.166678240697</v>
      </c>
      <c r="G750" s="3">
        <v>31.6</v>
      </c>
      <c r="H750" s="3">
        <v>28.2</v>
      </c>
      <c r="I750" s="3">
        <v>49.4</v>
      </c>
      <c r="J750" s="3">
        <v>30.11</v>
      </c>
      <c r="K750" s="3">
        <v>32.35</v>
      </c>
    </row>
    <row r="751" spans="1:11">
      <c r="A751" t="s">
        <v>6784</v>
      </c>
      <c r="B751" s="1" t="s">
        <v>6785</v>
      </c>
      <c r="C751" s="2">
        <v>46129.489699074104</v>
      </c>
      <c r="D751" s="1" t="s">
        <v>6786</v>
      </c>
      <c r="E751" s="1" t="s">
        <v>6771</v>
      </c>
      <c r="F751" s="2">
        <v>46082.208344907398</v>
      </c>
      <c r="G751" s="3">
        <v>34.9</v>
      </c>
      <c r="H751" s="3">
        <v>29.5</v>
      </c>
      <c r="I751" s="3">
        <v>54.1</v>
      </c>
      <c r="J751" s="3">
        <v>32.049999999999997</v>
      </c>
      <c r="K751" s="3">
        <v>35.85</v>
      </c>
    </row>
    <row r="752" spans="1:11">
      <c r="A752" t="s">
        <v>6787</v>
      </c>
      <c r="B752" s="1" t="s">
        <v>6788</v>
      </c>
      <c r="C752" s="2">
        <v>46129.489849537</v>
      </c>
      <c r="D752" s="1" t="s">
        <v>6789</v>
      </c>
      <c r="E752" s="1" t="s">
        <v>6771</v>
      </c>
      <c r="F752" s="2">
        <v>46082.250011574099</v>
      </c>
      <c r="G752" s="3">
        <v>51.25</v>
      </c>
      <c r="H752" s="3">
        <v>30.8</v>
      </c>
      <c r="I752" s="3">
        <v>70.3</v>
      </c>
      <c r="J752" s="3">
        <v>38.24</v>
      </c>
      <c r="K752" s="3">
        <v>49.53</v>
      </c>
    </row>
    <row r="753" spans="1:11">
      <c r="A753" t="s">
        <v>6790</v>
      </c>
      <c r="B753" s="1" t="s">
        <v>6791</v>
      </c>
      <c r="C753" s="2">
        <v>46129.489780092597</v>
      </c>
      <c r="D753" s="1" t="s">
        <v>6792</v>
      </c>
      <c r="E753" s="1" t="s">
        <v>6771</v>
      </c>
      <c r="F753" s="2">
        <v>46082.291678240697</v>
      </c>
      <c r="G753" s="3">
        <v>46.65</v>
      </c>
      <c r="H753" s="3">
        <v>31.7</v>
      </c>
      <c r="I753" s="3">
        <v>67.099999999999994</v>
      </c>
      <c r="J753" s="3">
        <v>36.770000000000003</v>
      </c>
      <c r="K753" s="3">
        <v>48.29</v>
      </c>
    </row>
    <row r="754" spans="1:11">
      <c r="A754" t="s">
        <v>6793</v>
      </c>
      <c r="B754" s="1" t="s">
        <v>6794</v>
      </c>
      <c r="C754" s="2">
        <v>46129.489872685197</v>
      </c>
      <c r="D754" s="1" t="s">
        <v>6795</v>
      </c>
      <c r="E754" s="1" t="s">
        <v>6771</v>
      </c>
      <c r="F754" s="2">
        <v>46082.333344907398</v>
      </c>
      <c r="G754" s="3">
        <v>50.25</v>
      </c>
      <c r="H754" s="3">
        <v>32.6</v>
      </c>
      <c r="I754" s="3">
        <v>73.900000000000006</v>
      </c>
      <c r="J754" s="3">
        <v>36.950000000000003</v>
      </c>
      <c r="K754" s="3">
        <v>49.48</v>
      </c>
    </row>
    <row r="755" spans="1:11">
      <c r="A755" t="s">
        <v>6796</v>
      </c>
      <c r="B755" s="1" t="s">
        <v>6797</v>
      </c>
      <c r="C755" s="2">
        <v>46129.489710648202</v>
      </c>
      <c r="D755" s="1" t="s">
        <v>6798</v>
      </c>
      <c r="E755" s="1" t="s">
        <v>6771</v>
      </c>
      <c r="F755" s="2">
        <v>46082.375011574099</v>
      </c>
      <c r="G755" s="3">
        <v>48.52</v>
      </c>
      <c r="H755" s="3">
        <v>35.200000000000003</v>
      </c>
      <c r="I755" s="3">
        <v>74.900000000000006</v>
      </c>
      <c r="J755" s="3">
        <v>39.53</v>
      </c>
      <c r="K755" s="3">
        <v>48.8</v>
      </c>
    </row>
    <row r="756" spans="1:11">
      <c r="A756" t="s">
        <v>6799</v>
      </c>
      <c r="B756" s="1" t="s">
        <v>6800</v>
      </c>
      <c r="C756" s="2">
        <v>46129.489861111098</v>
      </c>
      <c r="D756" s="1" t="s">
        <v>6801</v>
      </c>
      <c r="E756" s="1" t="s">
        <v>6771</v>
      </c>
      <c r="F756" s="2">
        <v>46082.416678240697</v>
      </c>
      <c r="G756" s="3">
        <v>45.66</v>
      </c>
      <c r="H756" s="3">
        <v>36.1</v>
      </c>
      <c r="I756" s="3">
        <v>66.400000000000006</v>
      </c>
      <c r="J756" s="3">
        <v>39.450000000000003</v>
      </c>
      <c r="K756" s="3">
        <v>46.58</v>
      </c>
    </row>
    <row r="757" spans="1:11">
      <c r="A757" t="s">
        <v>6802</v>
      </c>
      <c r="B757" s="1" t="s">
        <v>6803</v>
      </c>
      <c r="C757" s="2">
        <v>46129.489722222199</v>
      </c>
      <c r="D757" s="1" t="s">
        <v>6804</v>
      </c>
      <c r="E757" s="1" t="s">
        <v>6771</v>
      </c>
      <c r="F757" s="2">
        <v>46082.458344907398</v>
      </c>
      <c r="G757" s="3">
        <v>45.46</v>
      </c>
      <c r="H757" s="3">
        <v>35.299999999999997</v>
      </c>
      <c r="I757" s="3">
        <v>68.599999999999994</v>
      </c>
      <c r="J757" s="3">
        <v>39.409999999999997</v>
      </c>
      <c r="K757" s="3">
        <v>46.84</v>
      </c>
    </row>
    <row r="758" spans="1:11">
      <c r="A758" t="s">
        <v>6805</v>
      </c>
      <c r="B758" s="1" t="s">
        <v>6806</v>
      </c>
      <c r="C758" s="2">
        <v>46129.489837963003</v>
      </c>
      <c r="D758" s="1" t="s">
        <v>6807</v>
      </c>
      <c r="E758" s="1" t="s">
        <v>6771</v>
      </c>
      <c r="F758" s="2">
        <v>46082.500011574099</v>
      </c>
      <c r="G758" s="3">
        <v>45.93</v>
      </c>
      <c r="H758" s="3">
        <v>36</v>
      </c>
      <c r="I758" s="3">
        <v>82.4</v>
      </c>
      <c r="J758" s="3">
        <v>39.68</v>
      </c>
      <c r="K758" s="3">
        <v>44.91</v>
      </c>
    </row>
    <row r="759" spans="1:11">
      <c r="A759" t="s">
        <v>6808</v>
      </c>
      <c r="B759" s="1" t="s">
        <v>6809</v>
      </c>
      <c r="C759" s="2">
        <v>46129.489722222199</v>
      </c>
      <c r="D759" s="1" t="s">
        <v>6810</v>
      </c>
      <c r="E759" s="1" t="s">
        <v>6771</v>
      </c>
      <c r="F759" s="2">
        <v>46082.541678240697</v>
      </c>
      <c r="G759" s="3">
        <v>45.33</v>
      </c>
      <c r="H759" s="3">
        <v>36.4</v>
      </c>
      <c r="I759" s="3">
        <v>66.3</v>
      </c>
      <c r="J759" s="3">
        <v>41.18</v>
      </c>
      <c r="K759" s="3">
        <v>46.19</v>
      </c>
    </row>
    <row r="760" spans="1:11">
      <c r="A760" t="s">
        <v>6811</v>
      </c>
      <c r="B760" s="1" t="s">
        <v>6812</v>
      </c>
      <c r="C760" s="2">
        <v>46129.4898032407</v>
      </c>
      <c r="D760" s="1" t="s">
        <v>6813</v>
      </c>
      <c r="E760" s="1" t="s">
        <v>6771</v>
      </c>
      <c r="F760" s="2">
        <v>46082.583344907398</v>
      </c>
      <c r="G760" s="3">
        <v>45.81</v>
      </c>
      <c r="H760" s="3">
        <v>36.6</v>
      </c>
      <c r="I760" s="3">
        <v>68.099999999999994</v>
      </c>
      <c r="J760" s="3">
        <v>41.64</v>
      </c>
      <c r="K760" s="3">
        <v>47.12</v>
      </c>
    </row>
    <row r="761" spans="1:11">
      <c r="A761" t="s">
        <v>6814</v>
      </c>
      <c r="B761" s="1" t="s">
        <v>6815</v>
      </c>
      <c r="C761" s="2">
        <v>46129.489687499998</v>
      </c>
      <c r="D761" s="1" t="s">
        <v>6816</v>
      </c>
      <c r="E761" s="1" t="s">
        <v>6771</v>
      </c>
      <c r="F761" s="2">
        <v>46082.625011574099</v>
      </c>
      <c r="G761" s="3">
        <v>45.96</v>
      </c>
      <c r="H761" s="3">
        <v>35.6</v>
      </c>
      <c r="I761" s="3">
        <v>66.2</v>
      </c>
      <c r="J761" s="3">
        <v>40.450000000000003</v>
      </c>
      <c r="K761" s="3">
        <v>46.83</v>
      </c>
    </row>
    <row r="762" spans="1:11">
      <c r="A762" t="s">
        <v>6817</v>
      </c>
      <c r="B762" s="1" t="s">
        <v>6818</v>
      </c>
      <c r="C762" s="2">
        <v>46129.489872685197</v>
      </c>
      <c r="D762" s="1" t="s">
        <v>6819</v>
      </c>
      <c r="E762" s="1" t="s">
        <v>6771</v>
      </c>
      <c r="F762" s="2">
        <v>46082.666678240697</v>
      </c>
      <c r="G762" s="3">
        <v>44.83</v>
      </c>
      <c r="H762" s="3">
        <v>35.6</v>
      </c>
      <c r="I762" s="3">
        <v>59.2</v>
      </c>
      <c r="J762" s="3">
        <v>40.47</v>
      </c>
      <c r="K762" s="3">
        <v>46.65</v>
      </c>
    </row>
    <row r="763" spans="1:11">
      <c r="A763" t="s">
        <v>6820</v>
      </c>
      <c r="B763" s="1" t="s">
        <v>6821</v>
      </c>
      <c r="C763" s="2">
        <v>46129.489675925899</v>
      </c>
      <c r="D763" s="1" t="s">
        <v>6822</v>
      </c>
      <c r="E763" s="1" t="s">
        <v>6771</v>
      </c>
      <c r="F763" s="2">
        <v>46082.708344907398</v>
      </c>
      <c r="G763" s="3">
        <v>48.84</v>
      </c>
      <c r="H763" s="3">
        <v>37.700000000000003</v>
      </c>
      <c r="I763" s="3">
        <v>72.2</v>
      </c>
      <c r="J763" s="3">
        <v>42.56</v>
      </c>
      <c r="K763" s="3">
        <v>50.1</v>
      </c>
    </row>
    <row r="764" spans="1:11">
      <c r="A764" t="s">
        <v>6823</v>
      </c>
      <c r="B764" s="1" t="s">
        <v>6824</v>
      </c>
      <c r="C764" s="2">
        <v>46129.489872685197</v>
      </c>
      <c r="D764" s="1" t="s">
        <v>6825</v>
      </c>
      <c r="E764" s="1" t="s">
        <v>6771</v>
      </c>
      <c r="F764" s="2">
        <v>46082.750011574099</v>
      </c>
      <c r="G764" s="3">
        <v>43.43</v>
      </c>
      <c r="H764" s="3">
        <v>34.200000000000003</v>
      </c>
      <c r="I764" s="3">
        <v>67.099999999999994</v>
      </c>
      <c r="J764" s="3">
        <v>39.11</v>
      </c>
      <c r="K764" s="3">
        <v>44.55</v>
      </c>
    </row>
    <row r="765" spans="1:11">
      <c r="A765" t="s">
        <v>6826</v>
      </c>
      <c r="B765" s="1" t="s">
        <v>6827</v>
      </c>
      <c r="C765" s="2">
        <v>46129.489849537</v>
      </c>
      <c r="D765" s="1" t="s">
        <v>6828</v>
      </c>
      <c r="E765" s="1" t="s">
        <v>6771</v>
      </c>
      <c r="F765" s="2">
        <v>46082.791678240697</v>
      </c>
      <c r="G765" s="3">
        <v>41.49</v>
      </c>
      <c r="H765" s="3">
        <v>33</v>
      </c>
      <c r="I765" s="3">
        <v>55.4</v>
      </c>
      <c r="J765" s="3">
        <v>37.630000000000003</v>
      </c>
      <c r="K765" s="3">
        <v>42.42</v>
      </c>
    </row>
    <row r="766" spans="1:11">
      <c r="A766" t="s">
        <v>6829</v>
      </c>
      <c r="B766" s="1" t="s">
        <v>6830</v>
      </c>
      <c r="C766" s="2">
        <v>46129.489826388897</v>
      </c>
      <c r="D766" s="1" t="s">
        <v>6831</v>
      </c>
      <c r="E766" s="1" t="s">
        <v>6771</v>
      </c>
      <c r="F766" s="2">
        <v>46082.833344907398</v>
      </c>
      <c r="G766" s="3">
        <v>43.35</v>
      </c>
      <c r="H766" s="3">
        <v>34.6</v>
      </c>
      <c r="I766" s="3">
        <v>61.5</v>
      </c>
      <c r="J766" s="3">
        <v>38.94</v>
      </c>
      <c r="K766" s="3">
        <v>44.66</v>
      </c>
    </row>
    <row r="767" spans="1:11">
      <c r="A767" t="s">
        <v>6832</v>
      </c>
      <c r="B767" s="1" t="s">
        <v>6833</v>
      </c>
      <c r="C767" s="2">
        <v>46129.489861111098</v>
      </c>
      <c r="D767" s="1" t="s">
        <v>6834</v>
      </c>
      <c r="E767" s="1" t="s">
        <v>6771</v>
      </c>
      <c r="F767" s="2">
        <v>46082.875011574099</v>
      </c>
      <c r="G767" s="3">
        <v>44.2</v>
      </c>
      <c r="H767" s="3">
        <v>34.299999999999997</v>
      </c>
      <c r="I767" s="3">
        <v>59.4</v>
      </c>
      <c r="J767" s="3">
        <v>39.51</v>
      </c>
      <c r="K767" s="3">
        <v>46.17</v>
      </c>
    </row>
    <row r="768" spans="1:11">
      <c r="A768" t="s">
        <v>6835</v>
      </c>
      <c r="B768" s="1" t="s">
        <v>6836</v>
      </c>
      <c r="C768" s="2">
        <v>46129.489872685197</v>
      </c>
      <c r="D768" s="1" t="s">
        <v>6837</v>
      </c>
      <c r="E768" s="1" t="s">
        <v>6771</v>
      </c>
      <c r="F768" s="2">
        <v>46082.916678240697</v>
      </c>
      <c r="G768" s="3">
        <v>43.92</v>
      </c>
      <c r="H768" s="3">
        <v>32.799999999999997</v>
      </c>
      <c r="I768" s="3">
        <v>60.8</v>
      </c>
      <c r="J768" s="3">
        <v>38.380000000000003</v>
      </c>
      <c r="K768" s="3">
        <v>44.88</v>
      </c>
    </row>
    <row r="769" spans="1:11">
      <c r="A769" t="s">
        <v>6838</v>
      </c>
      <c r="B769" s="1" t="s">
        <v>6839</v>
      </c>
      <c r="C769" s="2">
        <v>46129.489849537</v>
      </c>
      <c r="D769" s="1" t="s">
        <v>6840</v>
      </c>
      <c r="E769" s="1" t="s">
        <v>6771</v>
      </c>
      <c r="F769" s="2">
        <v>46082.958344907398</v>
      </c>
      <c r="G769" s="3">
        <v>41.78</v>
      </c>
      <c r="H769" s="3">
        <v>30.2</v>
      </c>
      <c r="I769" s="3">
        <v>56</v>
      </c>
      <c r="J769" s="3">
        <v>36.69</v>
      </c>
      <c r="K769" s="3">
        <v>43.51</v>
      </c>
    </row>
    <row r="770" spans="1:11">
      <c r="A770" t="s">
        <v>6841</v>
      </c>
      <c r="B770" s="1" t="s">
        <v>6842</v>
      </c>
      <c r="C770" s="2">
        <v>46129.489699074104</v>
      </c>
      <c r="D770" s="1" t="s">
        <v>6843</v>
      </c>
      <c r="E770" s="1" t="s">
        <v>6771</v>
      </c>
      <c r="F770" s="2">
        <v>46083.000011574099</v>
      </c>
      <c r="G770" s="3">
        <v>42.14</v>
      </c>
      <c r="H770" s="3">
        <v>30.8</v>
      </c>
      <c r="I770" s="3">
        <v>54.4</v>
      </c>
      <c r="J770" s="3">
        <v>36.89</v>
      </c>
      <c r="K770" s="3">
        <v>43.57</v>
      </c>
    </row>
    <row r="771" spans="1:11">
      <c r="A771" t="s">
        <v>6844</v>
      </c>
      <c r="B771" s="1" t="s">
        <v>6845</v>
      </c>
      <c r="C771" s="2">
        <v>46129.489791666703</v>
      </c>
      <c r="D771" s="1" t="s">
        <v>6846</v>
      </c>
      <c r="E771" s="1" t="s">
        <v>6771</v>
      </c>
      <c r="F771" s="2">
        <v>46083.041678240697</v>
      </c>
      <c r="G771" s="3">
        <v>42.2</v>
      </c>
      <c r="H771" s="3">
        <v>29.5</v>
      </c>
      <c r="I771" s="3">
        <v>55.1</v>
      </c>
      <c r="J771" s="3">
        <v>36.549999999999997</v>
      </c>
      <c r="K771" s="3">
        <v>43.84</v>
      </c>
    </row>
    <row r="772" spans="1:11">
      <c r="A772" t="s">
        <v>6847</v>
      </c>
      <c r="B772" s="1" t="s">
        <v>6848</v>
      </c>
      <c r="C772" s="2">
        <v>46129.489872685197</v>
      </c>
      <c r="D772" s="1" t="s">
        <v>6849</v>
      </c>
      <c r="E772" s="1" t="s">
        <v>6771</v>
      </c>
      <c r="F772" s="2">
        <v>46083.083344907398</v>
      </c>
      <c r="G772" s="3">
        <v>40.86</v>
      </c>
      <c r="H772" s="3">
        <v>30.8</v>
      </c>
      <c r="I772" s="3">
        <v>55.5</v>
      </c>
      <c r="J772" s="3">
        <v>35.380000000000003</v>
      </c>
      <c r="K772" s="3">
        <v>42.17</v>
      </c>
    </row>
    <row r="773" spans="1:11">
      <c r="A773" t="s">
        <v>6850</v>
      </c>
      <c r="B773" s="1" t="s">
        <v>6851</v>
      </c>
      <c r="C773" s="2">
        <v>46129.4898032407</v>
      </c>
      <c r="D773" s="1" t="s">
        <v>6852</v>
      </c>
      <c r="E773" s="1" t="s">
        <v>6771</v>
      </c>
      <c r="F773" s="2">
        <v>46083.125011574099</v>
      </c>
      <c r="G773" s="3">
        <v>35.31</v>
      </c>
      <c r="H773" s="3">
        <v>28.4</v>
      </c>
      <c r="I773" s="3">
        <v>51.7</v>
      </c>
      <c r="J773" s="3">
        <v>31.63</v>
      </c>
      <c r="K773" s="3">
        <v>36.15</v>
      </c>
    </row>
    <row r="774" spans="1:11">
      <c r="A774" t="s">
        <v>6853</v>
      </c>
      <c r="B774" s="1" t="s">
        <v>6854</v>
      </c>
      <c r="C774" s="2">
        <v>46129.489710648202</v>
      </c>
      <c r="D774" s="1" t="s">
        <v>6855</v>
      </c>
      <c r="E774" s="1" t="s">
        <v>6771</v>
      </c>
      <c r="F774" s="2">
        <v>46083.166678240697</v>
      </c>
      <c r="G774" s="3">
        <v>34.32</v>
      </c>
      <c r="H774" s="3">
        <v>29.1</v>
      </c>
      <c r="I774" s="3">
        <v>56.3</v>
      </c>
      <c r="J774" s="3">
        <v>31.69</v>
      </c>
      <c r="K774" s="3">
        <v>34.18</v>
      </c>
    </row>
    <row r="775" spans="1:11">
      <c r="A775" t="s">
        <v>6856</v>
      </c>
      <c r="B775" s="1" t="s">
        <v>6857</v>
      </c>
      <c r="C775" s="2">
        <v>46129.489780092597</v>
      </c>
      <c r="D775" s="1" t="s">
        <v>6858</v>
      </c>
      <c r="E775" s="1" t="s">
        <v>6771</v>
      </c>
      <c r="F775" s="2">
        <v>46083.208344907398</v>
      </c>
      <c r="G775" s="3">
        <v>37.619999999999997</v>
      </c>
      <c r="H775" s="3">
        <v>30.9</v>
      </c>
      <c r="I775" s="3">
        <v>55.3</v>
      </c>
      <c r="J775" s="3">
        <v>34.97</v>
      </c>
      <c r="K775" s="3">
        <v>38.020000000000003</v>
      </c>
    </row>
    <row r="776" spans="1:11">
      <c r="A776" t="s">
        <v>6859</v>
      </c>
      <c r="B776" s="1" t="s">
        <v>6860</v>
      </c>
      <c r="C776" s="2">
        <v>46129.489791666703</v>
      </c>
      <c r="D776" s="1" t="s">
        <v>6861</v>
      </c>
      <c r="E776" s="1" t="s">
        <v>6771</v>
      </c>
      <c r="F776" s="2">
        <v>46083.250011574099</v>
      </c>
      <c r="G776" s="3">
        <v>55.27</v>
      </c>
      <c r="H776" s="3">
        <v>35.6</v>
      </c>
      <c r="I776" s="3">
        <v>79.5</v>
      </c>
      <c r="J776" s="3">
        <v>40.340000000000003</v>
      </c>
      <c r="K776" s="3">
        <v>53.14</v>
      </c>
    </row>
    <row r="777" spans="1:11">
      <c r="A777" t="s">
        <v>6862</v>
      </c>
      <c r="B777" s="1" t="s">
        <v>6863</v>
      </c>
      <c r="C777" s="2">
        <v>46129.489687499998</v>
      </c>
      <c r="D777" s="1" t="s">
        <v>6864</v>
      </c>
      <c r="E777" s="1" t="s">
        <v>6771</v>
      </c>
      <c r="F777" s="2">
        <v>46083.291678240697</v>
      </c>
      <c r="G777" s="3">
        <v>50.27</v>
      </c>
      <c r="H777" s="3">
        <v>38.1</v>
      </c>
      <c r="I777" s="3">
        <v>83.7</v>
      </c>
      <c r="J777" s="3">
        <v>41.13</v>
      </c>
      <c r="K777" s="3">
        <v>50.9</v>
      </c>
    </row>
    <row r="778" spans="1:11">
      <c r="A778" t="s">
        <v>6865</v>
      </c>
      <c r="B778" s="1" t="s">
        <v>6866</v>
      </c>
      <c r="C778" s="2">
        <v>46129.489780092597</v>
      </c>
      <c r="D778" s="1" t="s">
        <v>6867</v>
      </c>
      <c r="E778" s="1" t="s">
        <v>6771</v>
      </c>
      <c r="F778" s="2">
        <v>46083.333344907398</v>
      </c>
      <c r="G778" s="3">
        <v>50.9</v>
      </c>
      <c r="H778" s="3">
        <v>39</v>
      </c>
      <c r="I778" s="3">
        <v>79.7</v>
      </c>
      <c r="J778" s="3">
        <v>41.72</v>
      </c>
      <c r="K778" s="3">
        <v>48.49</v>
      </c>
    </row>
    <row r="779" spans="1:11">
      <c r="A779" t="s">
        <v>6868</v>
      </c>
      <c r="B779" s="1" t="s">
        <v>6869</v>
      </c>
      <c r="C779" s="2">
        <v>46129.489872685197</v>
      </c>
      <c r="D779" s="1" t="s">
        <v>6870</v>
      </c>
      <c r="E779" s="1" t="s">
        <v>6771</v>
      </c>
      <c r="F779" s="2">
        <v>46083.375011574099</v>
      </c>
      <c r="G779" s="3">
        <v>47.33</v>
      </c>
      <c r="H779" s="3">
        <v>37.1</v>
      </c>
      <c r="I779" s="3">
        <v>69.3</v>
      </c>
      <c r="J779" s="3">
        <v>40.71</v>
      </c>
      <c r="K779" s="3">
        <v>48</v>
      </c>
    </row>
    <row r="780" spans="1:11">
      <c r="A780" t="s">
        <v>6871</v>
      </c>
      <c r="B780" s="1" t="s">
        <v>6872</v>
      </c>
      <c r="C780" s="2">
        <v>46129.489837963003</v>
      </c>
      <c r="D780" s="1" t="s">
        <v>6873</v>
      </c>
      <c r="E780" s="1" t="s">
        <v>6771</v>
      </c>
      <c r="F780" s="2">
        <v>46083.416678240697</v>
      </c>
      <c r="G780" s="3">
        <v>46.43</v>
      </c>
      <c r="H780" s="3">
        <v>35.799999999999997</v>
      </c>
      <c r="I780" s="3">
        <v>69.7</v>
      </c>
      <c r="J780" s="3">
        <v>39.68</v>
      </c>
      <c r="K780" s="3">
        <v>47.28</v>
      </c>
    </row>
    <row r="781" spans="1:11">
      <c r="A781" t="s">
        <v>6874</v>
      </c>
      <c r="B781" s="1" t="s">
        <v>6875</v>
      </c>
      <c r="C781" s="2">
        <v>46129.489675925899</v>
      </c>
      <c r="D781" s="1" t="s">
        <v>6876</v>
      </c>
      <c r="E781" s="1" t="s">
        <v>6771</v>
      </c>
      <c r="F781" s="2">
        <v>46083.458344907398</v>
      </c>
      <c r="G781" s="3">
        <v>45.9</v>
      </c>
      <c r="H781" s="3">
        <v>32.9</v>
      </c>
      <c r="I781" s="3">
        <v>68.2</v>
      </c>
      <c r="J781" s="3">
        <v>38.590000000000003</v>
      </c>
      <c r="K781" s="3">
        <v>44.97</v>
      </c>
    </row>
    <row r="782" spans="1:11">
      <c r="A782" t="s">
        <v>6877</v>
      </c>
      <c r="B782" s="1" t="s">
        <v>6878</v>
      </c>
      <c r="C782" s="2">
        <v>46129.489826388897</v>
      </c>
      <c r="D782" s="1" t="s">
        <v>6879</v>
      </c>
      <c r="E782" s="1" t="s">
        <v>6771</v>
      </c>
      <c r="F782" s="2">
        <v>46083.500011574099</v>
      </c>
      <c r="G782" s="3">
        <v>44.07</v>
      </c>
      <c r="H782" s="3">
        <v>32.1</v>
      </c>
      <c r="I782" s="3">
        <v>69.5</v>
      </c>
      <c r="J782" s="3">
        <v>36.71</v>
      </c>
      <c r="K782" s="3">
        <v>44.27</v>
      </c>
    </row>
    <row r="783" spans="1:11">
      <c r="A783" t="s">
        <v>6880</v>
      </c>
      <c r="B783" s="1" t="s">
        <v>6881</v>
      </c>
      <c r="C783" s="2">
        <v>46129.489814814799</v>
      </c>
      <c r="D783" s="1" t="s">
        <v>6882</v>
      </c>
      <c r="E783" s="1" t="s">
        <v>6771</v>
      </c>
      <c r="F783" s="2">
        <v>46083.541678240697</v>
      </c>
      <c r="G783" s="3">
        <v>44.21</v>
      </c>
      <c r="H783" s="3">
        <v>33.9</v>
      </c>
      <c r="I783" s="3">
        <v>66.5</v>
      </c>
      <c r="J783" s="3">
        <v>37.31</v>
      </c>
      <c r="K783" s="3">
        <v>45.43</v>
      </c>
    </row>
    <row r="784" spans="1:11">
      <c r="A784" t="s">
        <v>6883</v>
      </c>
      <c r="B784" s="1" t="s">
        <v>6884</v>
      </c>
      <c r="C784" s="2">
        <v>46129.489745370403</v>
      </c>
      <c r="D784" s="1" t="s">
        <v>6885</v>
      </c>
      <c r="E784" s="1" t="s">
        <v>6771</v>
      </c>
      <c r="F784" s="2">
        <v>46083.583344907398</v>
      </c>
      <c r="G784" s="3">
        <v>44.38</v>
      </c>
      <c r="H784" s="3">
        <v>33.6</v>
      </c>
      <c r="I784" s="3">
        <v>67.400000000000006</v>
      </c>
      <c r="J784" s="3">
        <v>37.56</v>
      </c>
      <c r="K784" s="3">
        <v>43.82</v>
      </c>
    </row>
    <row r="785" spans="1:11">
      <c r="A785" t="s">
        <v>6886</v>
      </c>
      <c r="B785" s="1" t="s">
        <v>6887</v>
      </c>
      <c r="C785" s="2">
        <v>46129.489699074104</v>
      </c>
      <c r="D785" s="1" t="s">
        <v>6888</v>
      </c>
      <c r="E785" s="1" t="s">
        <v>6771</v>
      </c>
      <c r="F785" s="2">
        <v>46083.625011574099</v>
      </c>
      <c r="G785" s="3">
        <v>50.9</v>
      </c>
      <c r="H785" s="3">
        <v>33.4</v>
      </c>
      <c r="I785" s="3">
        <v>64.7</v>
      </c>
      <c r="J785" s="3">
        <v>44.47</v>
      </c>
      <c r="K785" s="3">
        <v>51.33</v>
      </c>
    </row>
    <row r="786" spans="1:11">
      <c r="A786" t="s">
        <v>6889</v>
      </c>
      <c r="B786" s="1" t="s">
        <v>6890</v>
      </c>
      <c r="C786" s="2">
        <v>46129.489791666703</v>
      </c>
      <c r="D786" s="1" t="s">
        <v>6891</v>
      </c>
      <c r="E786" s="1" t="s">
        <v>6771</v>
      </c>
      <c r="F786" s="2">
        <v>46083.666678240697</v>
      </c>
      <c r="G786" s="3">
        <v>47.82</v>
      </c>
      <c r="H786" s="3">
        <v>34.6</v>
      </c>
      <c r="I786" s="3">
        <v>67.900000000000006</v>
      </c>
      <c r="J786" s="3">
        <v>40.14</v>
      </c>
      <c r="K786" s="3">
        <v>49.01</v>
      </c>
    </row>
    <row r="787" spans="1:11">
      <c r="A787" t="s">
        <v>6892</v>
      </c>
      <c r="B787" s="1" t="s">
        <v>6893</v>
      </c>
      <c r="C787" s="2">
        <v>46129.489791666703</v>
      </c>
      <c r="D787" s="1" t="s">
        <v>6894</v>
      </c>
      <c r="E787" s="1" t="s">
        <v>6771</v>
      </c>
      <c r="F787" s="2">
        <v>46083.708344907398</v>
      </c>
      <c r="G787" s="3">
        <v>46.66</v>
      </c>
      <c r="H787" s="3">
        <v>35.200000000000003</v>
      </c>
      <c r="I787" s="3">
        <v>68.3</v>
      </c>
      <c r="J787" s="3">
        <v>38.68</v>
      </c>
      <c r="K787" s="3">
        <v>48.12</v>
      </c>
    </row>
    <row r="788" spans="1:11">
      <c r="A788" t="s">
        <v>6895</v>
      </c>
      <c r="B788" s="1" t="s">
        <v>6896</v>
      </c>
      <c r="C788" s="2">
        <v>46129.489722222199</v>
      </c>
      <c r="D788" s="1" t="s">
        <v>6897</v>
      </c>
      <c r="E788" s="1" t="s">
        <v>6771</v>
      </c>
      <c r="F788" s="2">
        <v>46083.750011574099</v>
      </c>
      <c r="G788" s="3">
        <v>46.66</v>
      </c>
      <c r="H788" s="3">
        <v>32.799999999999997</v>
      </c>
      <c r="I788" s="3">
        <v>75</v>
      </c>
      <c r="J788" s="3">
        <v>37.58</v>
      </c>
      <c r="K788" s="3">
        <v>44.78</v>
      </c>
    </row>
    <row r="789" spans="1:11">
      <c r="A789" t="s">
        <v>6898</v>
      </c>
      <c r="B789" s="1" t="s">
        <v>6899</v>
      </c>
      <c r="C789" s="2">
        <v>46129.489699074104</v>
      </c>
      <c r="D789" s="1" t="s">
        <v>6900</v>
      </c>
      <c r="E789" s="1" t="s">
        <v>6771</v>
      </c>
      <c r="F789" s="2">
        <v>46083.791678240697</v>
      </c>
      <c r="G789" s="3">
        <v>39.04</v>
      </c>
      <c r="H789" s="3">
        <v>31</v>
      </c>
      <c r="I789" s="3">
        <v>57.1</v>
      </c>
      <c r="J789" s="3">
        <v>35.950000000000003</v>
      </c>
      <c r="K789" s="3">
        <v>39.47</v>
      </c>
    </row>
    <row r="790" spans="1:11">
      <c r="A790" t="s">
        <v>6901</v>
      </c>
      <c r="B790" s="1" t="s">
        <v>6902</v>
      </c>
      <c r="C790" s="2">
        <v>46129.489710648202</v>
      </c>
      <c r="D790" s="1" t="s">
        <v>6903</v>
      </c>
      <c r="E790" s="1" t="s">
        <v>6771</v>
      </c>
      <c r="F790" s="2">
        <v>46083.833344907398</v>
      </c>
      <c r="G790" s="3">
        <v>41.82</v>
      </c>
      <c r="H790" s="3">
        <v>30.5</v>
      </c>
      <c r="I790" s="3">
        <v>62.9</v>
      </c>
      <c r="J790" s="3">
        <v>35.26</v>
      </c>
      <c r="K790" s="3">
        <v>40.14</v>
      </c>
    </row>
    <row r="791" spans="1:11">
      <c r="A791" t="s">
        <v>6904</v>
      </c>
      <c r="B791" s="1" t="s">
        <v>6905</v>
      </c>
      <c r="C791" s="2">
        <v>46129.489872685197</v>
      </c>
      <c r="D791" s="1" t="s">
        <v>6906</v>
      </c>
      <c r="E791" s="1" t="s">
        <v>6771</v>
      </c>
      <c r="F791" s="2">
        <v>46083.875011574099</v>
      </c>
      <c r="G791" s="3">
        <v>43.98</v>
      </c>
      <c r="H791" s="3">
        <v>29.7</v>
      </c>
      <c r="I791" s="3">
        <v>69.900000000000006</v>
      </c>
      <c r="J791" s="3">
        <v>34.200000000000003</v>
      </c>
      <c r="K791" s="3">
        <v>38.9</v>
      </c>
    </row>
    <row r="792" spans="1:11">
      <c r="A792" t="s">
        <v>6907</v>
      </c>
      <c r="B792" s="1" t="s">
        <v>6908</v>
      </c>
      <c r="C792" s="2">
        <v>46129.489699074104</v>
      </c>
      <c r="D792" s="1" t="s">
        <v>6909</v>
      </c>
      <c r="E792" s="1" t="s">
        <v>6771</v>
      </c>
      <c r="F792" s="2">
        <v>46083.916678240697</v>
      </c>
      <c r="G792" s="3">
        <v>39.770000000000003</v>
      </c>
      <c r="H792" s="3">
        <v>26.4</v>
      </c>
      <c r="I792" s="3">
        <v>60.8</v>
      </c>
      <c r="J792" s="3">
        <v>32.24</v>
      </c>
      <c r="K792" s="3">
        <v>36.71</v>
      </c>
    </row>
    <row r="793" spans="1:11">
      <c r="A793" t="s">
        <v>6910</v>
      </c>
      <c r="B793" s="1" t="s">
        <v>6911</v>
      </c>
      <c r="C793" s="2">
        <v>46129.489791666703</v>
      </c>
      <c r="D793" s="1" t="s">
        <v>6912</v>
      </c>
      <c r="E793" s="1" t="s">
        <v>6771</v>
      </c>
      <c r="F793" s="2">
        <v>46083.958344907398</v>
      </c>
      <c r="G793" s="3">
        <v>29.33</v>
      </c>
      <c r="H793" s="3">
        <v>25.5</v>
      </c>
      <c r="I793" s="3">
        <v>43.9</v>
      </c>
      <c r="J793" s="3">
        <v>27.58</v>
      </c>
      <c r="K793" s="3">
        <v>30.04</v>
      </c>
    </row>
    <row r="794" spans="1:11">
      <c r="A794" t="s">
        <v>6913</v>
      </c>
      <c r="B794" s="1" t="s">
        <v>6914</v>
      </c>
      <c r="C794" s="2">
        <v>46129.489699074104</v>
      </c>
      <c r="D794" s="1" t="s">
        <v>6915</v>
      </c>
      <c r="E794" s="1" t="s">
        <v>6771</v>
      </c>
      <c r="F794" s="2">
        <v>46084.000011574099</v>
      </c>
      <c r="G794" s="3">
        <v>29.29</v>
      </c>
      <c r="H794" s="3">
        <v>26.1</v>
      </c>
      <c r="I794" s="3">
        <v>44.3</v>
      </c>
      <c r="J794" s="3">
        <v>27.92</v>
      </c>
      <c r="K794" s="3">
        <v>29.99</v>
      </c>
    </row>
    <row r="795" spans="1:11">
      <c r="A795" t="s">
        <v>6916</v>
      </c>
      <c r="B795" s="1" t="s">
        <v>6917</v>
      </c>
      <c r="C795" s="2">
        <v>46129.489872685197</v>
      </c>
      <c r="D795" s="1" t="s">
        <v>6918</v>
      </c>
      <c r="E795" s="1" t="s">
        <v>6771</v>
      </c>
      <c r="F795" s="2">
        <v>46084.041678240697</v>
      </c>
      <c r="G795" s="3">
        <v>27.44</v>
      </c>
      <c r="H795" s="3">
        <v>25.2</v>
      </c>
      <c r="I795" s="3">
        <v>48.8</v>
      </c>
      <c r="J795" s="3">
        <v>26.53</v>
      </c>
      <c r="K795" s="3">
        <v>28.09</v>
      </c>
    </row>
    <row r="796" spans="1:11">
      <c r="A796" t="s">
        <v>6919</v>
      </c>
      <c r="B796" s="1" t="s">
        <v>6920</v>
      </c>
      <c r="C796" s="2">
        <v>46129.489814814799</v>
      </c>
      <c r="D796" s="1" t="s">
        <v>6921</v>
      </c>
      <c r="E796" s="1" t="s">
        <v>6771</v>
      </c>
      <c r="F796" s="2">
        <v>46084.083344907398</v>
      </c>
      <c r="G796" s="3">
        <v>29.56</v>
      </c>
      <c r="H796" s="3">
        <v>26</v>
      </c>
      <c r="I796" s="3">
        <v>45.6</v>
      </c>
      <c r="J796" s="3">
        <v>27.59</v>
      </c>
      <c r="K796" s="3">
        <v>29.29</v>
      </c>
    </row>
    <row r="797" spans="1:11">
      <c r="A797" t="s">
        <v>6922</v>
      </c>
      <c r="B797" s="1" t="s">
        <v>6923</v>
      </c>
      <c r="C797" s="2">
        <v>46129.489814814799</v>
      </c>
      <c r="D797" s="1" t="s">
        <v>6924</v>
      </c>
      <c r="E797" s="1" t="s">
        <v>6771</v>
      </c>
      <c r="F797" s="2">
        <v>46084.125011574099</v>
      </c>
      <c r="G797" s="3">
        <v>29.04</v>
      </c>
      <c r="H797" s="3">
        <v>26.5</v>
      </c>
      <c r="I797" s="3">
        <v>45</v>
      </c>
      <c r="J797" s="3">
        <v>28.07</v>
      </c>
      <c r="K797" s="3">
        <v>29.64</v>
      </c>
    </row>
    <row r="798" spans="1:11">
      <c r="A798" t="s">
        <v>6925</v>
      </c>
      <c r="B798" s="1" t="s">
        <v>6926</v>
      </c>
      <c r="C798" s="2">
        <v>46129.4897569444</v>
      </c>
      <c r="D798" s="1" t="s">
        <v>6927</v>
      </c>
      <c r="E798" s="1" t="s">
        <v>6771</v>
      </c>
      <c r="F798" s="2">
        <v>46084.166678240697</v>
      </c>
      <c r="G798" s="3">
        <v>30.56</v>
      </c>
      <c r="H798" s="3">
        <v>26.2</v>
      </c>
      <c r="I798" s="3">
        <v>48.3</v>
      </c>
      <c r="J798" s="3">
        <v>28.32</v>
      </c>
      <c r="K798" s="3">
        <v>30.41</v>
      </c>
    </row>
    <row r="799" spans="1:11">
      <c r="A799" t="s">
        <v>6928</v>
      </c>
      <c r="B799" s="1" t="s">
        <v>6929</v>
      </c>
      <c r="C799" s="2">
        <v>46129.489733796298</v>
      </c>
      <c r="D799" s="1" t="s">
        <v>6930</v>
      </c>
      <c r="E799" s="1" t="s">
        <v>6771</v>
      </c>
      <c r="F799" s="2">
        <v>46084.208344907398</v>
      </c>
      <c r="G799" s="3">
        <v>34.51</v>
      </c>
      <c r="H799" s="3">
        <v>28.2</v>
      </c>
      <c r="I799" s="3">
        <v>54.3</v>
      </c>
      <c r="J799" s="3">
        <v>31.22</v>
      </c>
      <c r="K799" s="3">
        <v>34.9</v>
      </c>
    </row>
    <row r="800" spans="1:11">
      <c r="A800" t="s">
        <v>6931</v>
      </c>
      <c r="B800" s="1" t="s">
        <v>6932</v>
      </c>
      <c r="C800" s="2">
        <v>46129.489791666703</v>
      </c>
      <c r="D800" s="1" t="s">
        <v>6933</v>
      </c>
      <c r="E800" s="1" t="s">
        <v>6771</v>
      </c>
      <c r="F800" s="2">
        <v>46084.250011574099</v>
      </c>
      <c r="G800" s="3">
        <v>53.63</v>
      </c>
      <c r="H800" s="3">
        <v>32</v>
      </c>
      <c r="I800" s="3">
        <v>71.2</v>
      </c>
      <c r="J800" s="3">
        <v>41.03</v>
      </c>
      <c r="K800" s="3">
        <v>55.86</v>
      </c>
    </row>
    <row r="801" spans="1:11">
      <c r="A801" t="s">
        <v>6934</v>
      </c>
      <c r="B801" s="1" t="s">
        <v>6935</v>
      </c>
      <c r="C801" s="2">
        <v>46129.4898032407</v>
      </c>
      <c r="D801" s="1" t="s">
        <v>6936</v>
      </c>
      <c r="E801" s="1" t="s">
        <v>6771</v>
      </c>
      <c r="F801" s="2">
        <v>46084.291678240697</v>
      </c>
      <c r="G801" s="3">
        <v>53.8</v>
      </c>
      <c r="H801" s="3">
        <v>34.700000000000003</v>
      </c>
      <c r="I801" s="3">
        <v>76</v>
      </c>
      <c r="J801" s="3">
        <v>39.729999999999997</v>
      </c>
      <c r="K801" s="3">
        <v>53.57</v>
      </c>
    </row>
    <row r="802" spans="1:11">
      <c r="A802" t="s">
        <v>6937</v>
      </c>
      <c r="B802" s="1" t="s">
        <v>6938</v>
      </c>
      <c r="C802" s="2">
        <v>46129.4897569444</v>
      </c>
      <c r="D802" s="1" t="s">
        <v>6939</v>
      </c>
      <c r="E802" s="1" t="s">
        <v>6771</v>
      </c>
      <c r="F802" s="2">
        <v>46084.333344907398</v>
      </c>
      <c r="G802" s="3">
        <v>49.76</v>
      </c>
      <c r="H802" s="3">
        <v>32.5</v>
      </c>
      <c r="I802" s="3">
        <v>71.7</v>
      </c>
      <c r="J802" s="3">
        <v>38.03</v>
      </c>
      <c r="K802" s="3">
        <v>48.55</v>
      </c>
    </row>
    <row r="803" spans="1:11">
      <c r="A803" t="s">
        <v>6940</v>
      </c>
      <c r="B803" s="1" t="s">
        <v>6941</v>
      </c>
      <c r="C803" s="2">
        <v>46129.489687499998</v>
      </c>
      <c r="D803" s="1" t="s">
        <v>6942</v>
      </c>
      <c r="E803" s="1" t="s">
        <v>6771</v>
      </c>
      <c r="F803" s="2">
        <v>46084.375011574099</v>
      </c>
      <c r="G803" s="3">
        <v>48.95</v>
      </c>
      <c r="H803" s="3">
        <v>33.4</v>
      </c>
      <c r="I803" s="3">
        <v>76.599999999999994</v>
      </c>
      <c r="J803" s="3">
        <v>38.799999999999997</v>
      </c>
      <c r="K803" s="3">
        <v>48.28</v>
      </c>
    </row>
    <row r="804" spans="1:11">
      <c r="A804" t="s">
        <v>6943</v>
      </c>
      <c r="B804" s="1" t="s">
        <v>6944</v>
      </c>
      <c r="C804" s="2">
        <v>46129.489872685197</v>
      </c>
      <c r="D804" s="1" t="s">
        <v>6945</v>
      </c>
      <c r="E804" s="1" t="s">
        <v>6771</v>
      </c>
      <c r="F804" s="2">
        <v>46084.416678240697</v>
      </c>
      <c r="G804" s="3">
        <v>46.6</v>
      </c>
      <c r="H804" s="3">
        <v>31.6</v>
      </c>
      <c r="I804" s="3">
        <v>72.7</v>
      </c>
      <c r="J804" s="3">
        <v>37.450000000000003</v>
      </c>
      <c r="K804" s="3">
        <v>47.69</v>
      </c>
    </row>
    <row r="805" spans="1:11">
      <c r="A805" t="s">
        <v>6946</v>
      </c>
      <c r="B805" s="1" t="s">
        <v>6947</v>
      </c>
      <c r="C805" s="2">
        <v>46129.489791666703</v>
      </c>
      <c r="D805" s="1" t="s">
        <v>6948</v>
      </c>
      <c r="E805" s="1" t="s">
        <v>6771</v>
      </c>
      <c r="F805" s="2">
        <v>46084.458344907398</v>
      </c>
      <c r="G805" s="3">
        <v>45.03</v>
      </c>
      <c r="H805" s="3">
        <v>32.6</v>
      </c>
      <c r="I805" s="3">
        <v>64.900000000000006</v>
      </c>
      <c r="J805" s="3">
        <v>37.67</v>
      </c>
      <c r="K805" s="3">
        <v>45.98</v>
      </c>
    </row>
    <row r="806" spans="1:11">
      <c r="A806" t="s">
        <v>6949</v>
      </c>
      <c r="B806" s="1" t="s">
        <v>6950</v>
      </c>
      <c r="C806" s="2">
        <v>46129.489861111098</v>
      </c>
      <c r="D806" s="1" t="s">
        <v>6951</v>
      </c>
      <c r="E806" s="1" t="s">
        <v>6771</v>
      </c>
      <c r="F806" s="2">
        <v>46084.500011574099</v>
      </c>
      <c r="G806" s="3">
        <v>45.99</v>
      </c>
      <c r="H806" s="3">
        <v>31.2</v>
      </c>
      <c r="I806" s="3">
        <v>72.3</v>
      </c>
      <c r="J806" s="3">
        <v>36.69</v>
      </c>
      <c r="K806" s="3">
        <v>45.06</v>
      </c>
    </row>
    <row r="807" spans="1:11">
      <c r="A807" t="s">
        <v>6952</v>
      </c>
      <c r="B807" s="1" t="s">
        <v>6953</v>
      </c>
      <c r="C807" s="2">
        <v>46129.489687499998</v>
      </c>
      <c r="D807" s="1" t="s">
        <v>6954</v>
      </c>
      <c r="E807" s="1" t="s">
        <v>6771</v>
      </c>
      <c r="F807" s="2">
        <v>46084.541678240697</v>
      </c>
      <c r="G807" s="3">
        <v>41.82</v>
      </c>
      <c r="H807" s="3">
        <v>32.299999999999997</v>
      </c>
      <c r="I807" s="3">
        <v>65.2</v>
      </c>
      <c r="J807" s="3">
        <v>36.32</v>
      </c>
      <c r="K807" s="3">
        <v>43.39</v>
      </c>
    </row>
    <row r="808" spans="1:11">
      <c r="A808" t="s">
        <v>6955</v>
      </c>
      <c r="B808" s="1" t="s">
        <v>6956</v>
      </c>
      <c r="C808" s="2">
        <v>46129.489699074104</v>
      </c>
      <c r="D808" s="1" t="s">
        <v>6957</v>
      </c>
      <c r="E808" s="1" t="s">
        <v>6771</v>
      </c>
      <c r="F808" s="2">
        <v>46084.583344907398</v>
      </c>
      <c r="G808" s="3">
        <v>41.43</v>
      </c>
      <c r="H808" s="3">
        <v>30.5</v>
      </c>
      <c r="I808" s="3">
        <v>63.4</v>
      </c>
      <c r="J808" s="3">
        <v>35.58</v>
      </c>
      <c r="K808" s="3">
        <v>41.84</v>
      </c>
    </row>
    <row r="809" spans="1:11">
      <c r="A809" t="s">
        <v>6958</v>
      </c>
      <c r="B809" s="1" t="s">
        <v>6959</v>
      </c>
      <c r="C809" s="2">
        <v>46129.489722222199</v>
      </c>
      <c r="D809" s="1" t="s">
        <v>6960</v>
      </c>
      <c r="E809" s="1" t="s">
        <v>6771</v>
      </c>
      <c r="F809" s="2">
        <v>46084.625011574099</v>
      </c>
      <c r="G809" s="3">
        <v>42.3</v>
      </c>
      <c r="H809" s="3">
        <v>31.3</v>
      </c>
      <c r="I809" s="3">
        <v>61.7</v>
      </c>
      <c r="J809" s="3">
        <v>36.65</v>
      </c>
      <c r="K809" s="3">
        <v>43.65</v>
      </c>
    </row>
    <row r="810" spans="1:11">
      <c r="A810" t="s">
        <v>6961</v>
      </c>
      <c r="B810" s="1" t="s">
        <v>6962</v>
      </c>
      <c r="C810" s="2">
        <v>46129.489687499998</v>
      </c>
      <c r="D810" s="1" t="s">
        <v>6963</v>
      </c>
      <c r="E810" s="1" t="s">
        <v>6771</v>
      </c>
      <c r="F810" s="2">
        <v>46084.666678240697</v>
      </c>
      <c r="G810" s="3">
        <v>45.08</v>
      </c>
      <c r="H810" s="3">
        <v>32.6</v>
      </c>
      <c r="I810" s="3">
        <v>68.3</v>
      </c>
      <c r="J810" s="3">
        <v>37.630000000000003</v>
      </c>
      <c r="K810" s="3">
        <v>45.92</v>
      </c>
    </row>
    <row r="811" spans="1:11">
      <c r="A811" t="s">
        <v>6964</v>
      </c>
      <c r="B811" s="1" t="s">
        <v>6965</v>
      </c>
      <c r="C811" s="2">
        <v>46129.489826388897</v>
      </c>
      <c r="D811" s="1" t="s">
        <v>6966</v>
      </c>
      <c r="E811" s="1" t="s">
        <v>6771</v>
      </c>
      <c r="F811" s="2">
        <v>46084.708344907398</v>
      </c>
      <c r="G811" s="3">
        <v>46.5</v>
      </c>
      <c r="H811" s="3">
        <v>31.2</v>
      </c>
      <c r="I811" s="3">
        <v>72.7</v>
      </c>
      <c r="J811" s="3">
        <v>35.729999999999997</v>
      </c>
      <c r="K811" s="3">
        <v>47.3</v>
      </c>
    </row>
    <row r="812" spans="1:11">
      <c r="A812" t="s">
        <v>6967</v>
      </c>
      <c r="B812" s="1" t="s">
        <v>6968</v>
      </c>
      <c r="C812" s="2">
        <v>46129.489745370403</v>
      </c>
      <c r="D812" s="1" t="s">
        <v>6969</v>
      </c>
      <c r="E812" s="1" t="s">
        <v>6771</v>
      </c>
      <c r="F812" s="2">
        <v>46084.750011574099</v>
      </c>
      <c r="G812" s="3">
        <v>43.06</v>
      </c>
      <c r="H812" s="3">
        <v>30.4</v>
      </c>
      <c r="I812" s="3">
        <v>65</v>
      </c>
      <c r="J812" s="3">
        <v>35.090000000000003</v>
      </c>
      <c r="K812" s="3">
        <v>42.15</v>
      </c>
    </row>
    <row r="813" spans="1:11">
      <c r="A813" t="s">
        <v>6970</v>
      </c>
      <c r="B813" s="1" t="s">
        <v>6971</v>
      </c>
      <c r="C813" s="2">
        <v>46129.489849537</v>
      </c>
      <c r="D813" s="1" t="s">
        <v>6972</v>
      </c>
      <c r="E813" s="1" t="s">
        <v>6771</v>
      </c>
      <c r="F813" s="2">
        <v>46084.791678240697</v>
      </c>
      <c r="G813" s="3">
        <v>36.270000000000003</v>
      </c>
      <c r="H813" s="3">
        <v>30.3</v>
      </c>
      <c r="I813" s="3">
        <v>55.6</v>
      </c>
      <c r="J813" s="3">
        <v>33.11</v>
      </c>
      <c r="K813" s="3">
        <v>36.75</v>
      </c>
    </row>
    <row r="814" spans="1:11">
      <c r="A814" t="s">
        <v>6973</v>
      </c>
      <c r="B814" s="1" t="s">
        <v>6974</v>
      </c>
      <c r="C814" s="2">
        <v>46129.489768518499</v>
      </c>
      <c r="D814" s="1" t="s">
        <v>6975</v>
      </c>
      <c r="E814" s="1" t="s">
        <v>6771</v>
      </c>
      <c r="F814" s="2">
        <v>46084.833344907398</v>
      </c>
      <c r="G814" s="3">
        <v>36.869999999999997</v>
      </c>
      <c r="H814" s="3">
        <v>30.6</v>
      </c>
      <c r="I814" s="3">
        <v>56.7</v>
      </c>
      <c r="J814" s="3">
        <v>32.96</v>
      </c>
      <c r="K814" s="3">
        <v>36.58</v>
      </c>
    </row>
    <row r="815" spans="1:11">
      <c r="A815" t="s">
        <v>6976</v>
      </c>
      <c r="B815" s="1" t="s">
        <v>6977</v>
      </c>
      <c r="C815" s="2">
        <v>46129.489768518499</v>
      </c>
      <c r="D815" s="1" t="s">
        <v>6978</v>
      </c>
      <c r="E815" s="1" t="s">
        <v>6771</v>
      </c>
      <c r="F815" s="2">
        <v>46084.875011574099</v>
      </c>
      <c r="G815" s="3">
        <v>33.89</v>
      </c>
      <c r="H815" s="3">
        <v>29.1</v>
      </c>
      <c r="I815" s="3">
        <v>49.3</v>
      </c>
      <c r="J815" s="3">
        <v>31.63</v>
      </c>
      <c r="K815" s="3">
        <v>34.75</v>
      </c>
    </row>
    <row r="816" spans="1:11">
      <c r="A816" t="s">
        <v>6979</v>
      </c>
      <c r="B816" s="1" t="s">
        <v>6980</v>
      </c>
      <c r="C816" s="2">
        <v>46129.489861111098</v>
      </c>
      <c r="D816" s="1" t="s">
        <v>6981</v>
      </c>
      <c r="E816" s="1" t="s">
        <v>6771</v>
      </c>
      <c r="F816" s="2">
        <v>46084.916678240697</v>
      </c>
      <c r="G816" s="3">
        <v>31.33</v>
      </c>
      <c r="H816" s="3">
        <v>27.3</v>
      </c>
      <c r="I816" s="3">
        <v>50.8</v>
      </c>
      <c r="J816" s="3">
        <v>29.94</v>
      </c>
      <c r="K816" s="3">
        <v>32.299999999999997</v>
      </c>
    </row>
    <row r="817" spans="1:11">
      <c r="A817" t="s">
        <v>6982</v>
      </c>
      <c r="B817" s="1" t="s">
        <v>6983</v>
      </c>
      <c r="C817" s="2">
        <v>46129.4898032407</v>
      </c>
      <c r="D817" s="1" t="s">
        <v>6984</v>
      </c>
      <c r="E817" s="1" t="s">
        <v>6771</v>
      </c>
      <c r="F817" s="2">
        <v>46084.958344907398</v>
      </c>
      <c r="G817" s="3">
        <v>29.65</v>
      </c>
      <c r="H817" s="3">
        <v>26.4</v>
      </c>
      <c r="I817" s="3">
        <v>44.8</v>
      </c>
      <c r="J817" s="3">
        <v>28.4</v>
      </c>
      <c r="K817" s="3">
        <v>30.58</v>
      </c>
    </row>
    <row r="818" spans="1:11">
      <c r="A818" t="s">
        <v>6985</v>
      </c>
      <c r="B818" s="1" t="s">
        <v>6986</v>
      </c>
      <c r="C818" s="2">
        <v>46129.489861111098</v>
      </c>
      <c r="D818" s="1" t="s">
        <v>6987</v>
      </c>
      <c r="E818" s="1" t="s">
        <v>6771</v>
      </c>
      <c r="F818" s="2">
        <v>46085.000011574099</v>
      </c>
      <c r="G818" s="3">
        <v>29.3</v>
      </c>
      <c r="H818" s="3">
        <v>26.1</v>
      </c>
      <c r="I818" s="3">
        <v>46.2</v>
      </c>
      <c r="J818" s="3">
        <v>27.96</v>
      </c>
      <c r="K818" s="3">
        <v>30.33</v>
      </c>
    </row>
    <row r="819" spans="1:11">
      <c r="A819" t="s">
        <v>6988</v>
      </c>
      <c r="B819" s="1" t="s">
        <v>6989</v>
      </c>
      <c r="C819" s="2">
        <v>46129.489675925899</v>
      </c>
      <c r="D819" s="1" t="s">
        <v>6990</v>
      </c>
      <c r="E819" s="1" t="s">
        <v>6771</v>
      </c>
      <c r="F819" s="2">
        <v>46085.041678240697</v>
      </c>
      <c r="G819" s="3">
        <v>30.12</v>
      </c>
      <c r="H819" s="3">
        <v>25.8</v>
      </c>
      <c r="I819" s="3">
        <v>52</v>
      </c>
      <c r="J819" s="3">
        <v>28.28</v>
      </c>
      <c r="K819" s="3">
        <v>30.76</v>
      </c>
    </row>
    <row r="820" spans="1:11">
      <c r="A820" t="s">
        <v>6991</v>
      </c>
      <c r="B820" s="1" t="s">
        <v>6992</v>
      </c>
      <c r="C820" s="2">
        <v>46129.4898032407</v>
      </c>
      <c r="D820" s="1" t="s">
        <v>6993</v>
      </c>
      <c r="E820" s="1" t="s">
        <v>6771</v>
      </c>
      <c r="F820" s="2">
        <v>46085.083344907398</v>
      </c>
      <c r="G820" s="3">
        <v>29.13</v>
      </c>
      <c r="H820" s="3">
        <v>26</v>
      </c>
      <c r="I820" s="3">
        <v>50.8</v>
      </c>
      <c r="J820" s="3">
        <v>27.83</v>
      </c>
      <c r="K820" s="3">
        <v>29.7</v>
      </c>
    </row>
    <row r="821" spans="1:11">
      <c r="A821" t="s">
        <v>6994</v>
      </c>
      <c r="B821" s="1" t="s">
        <v>6995</v>
      </c>
      <c r="C821" s="2">
        <v>46129.489791666703</v>
      </c>
      <c r="D821" s="1" t="s">
        <v>6996</v>
      </c>
      <c r="E821" s="1" t="s">
        <v>6771</v>
      </c>
      <c r="F821" s="2">
        <v>46085.125011574099</v>
      </c>
      <c r="G821" s="3">
        <v>29.62</v>
      </c>
      <c r="H821" s="3">
        <v>26.8</v>
      </c>
      <c r="I821" s="3">
        <v>41.3</v>
      </c>
      <c r="J821" s="3">
        <v>28.7</v>
      </c>
      <c r="K821" s="3">
        <v>30.44</v>
      </c>
    </row>
    <row r="822" spans="1:11">
      <c r="A822" t="s">
        <v>6997</v>
      </c>
      <c r="B822" s="1" t="s">
        <v>6998</v>
      </c>
      <c r="C822" s="2">
        <v>46129.4898032407</v>
      </c>
      <c r="D822" s="1" t="s">
        <v>6999</v>
      </c>
      <c r="E822" s="1" t="s">
        <v>6771</v>
      </c>
      <c r="F822" s="2">
        <v>46085.166678240697</v>
      </c>
      <c r="G822" s="3">
        <v>31.94</v>
      </c>
      <c r="H822" s="3">
        <v>27.4</v>
      </c>
      <c r="I822" s="3">
        <v>47.4</v>
      </c>
      <c r="J822" s="3">
        <v>30.02</v>
      </c>
      <c r="K822" s="3">
        <v>32.520000000000003</v>
      </c>
    </row>
    <row r="823" spans="1:11">
      <c r="A823" t="s">
        <v>7000</v>
      </c>
      <c r="B823" s="1" t="s">
        <v>7001</v>
      </c>
      <c r="C823" s="2">
        <v>46129.489837963003</v>
      </c>
      <c r="D823" s="1" t="s">
        <v>7002</v>
      </c>
      <c r="E823" s="1" t="s">
        <v>6771</v>
      </c>
      <c r="F823" s="2">
        <v>46085.208344907398</v>
      </c>
      <c r="G823" s="3">
        <v>39.25</v>
      </c>
      <c r="H823" s="3">
        <v>29.7</v>
      </c>
      <c r="I823" s="3">
        <v>57.1</v>
      </c>
      <c r="J823" s="3">
        <v>33.6</v>
      </c>
      <c r="K823" s="3">
        <v>37.979999999999997</v>
      </c>
    </row>
    <row r="824" spans="1:11">
      <c r="A824" t="s">
        <v>7003</v>
      </c>
      <c r="B824" s="1" t="s">
        <v>7004</v>
      </c>
      <c r="C824" s="2">
        <v>46129.489837963003</v>
      </c>
      <c r="D824" s="1" t="s">
        <v>7005</v>
      </c>
      <c r="E824" s="1" t="s">
        <v>6771</v>
      </c>
      <c r="F824" s="2">
        <v>46085.250011574099</v>
      </c>
      <c r="G824" s="3">
        <v>51.02</v>
      </c>
      <c r="H824" s="3">
        <v>34.9</v>
      </c>
      <c r="I824" s="3">
        <v>67.7</v>
      </c>
      <c r="J824" s="3">
        <v>39.33</v>
      </c>
      <c r="K824" s="3">
        <v>52.55</v>
      </c>
    </row>
    <row r="825" spans="1:11">
      <c r="A825" t="s">
        <v>7006</v>
      </c>
      <c r="B825" s="1" t="s">
        <v>7007</v>
      </c>
      <c r="C825" s="2">
        <v>46129.489675925899</v>
      </c>
      <c r="D825" s="1" t="s">
        <v>7008</v>
      </c>
      <c r="E825" s="1" t="s">
        <v>6771</v>
      </c>
      <c r="F825" s="2">
        <v>46085.291678240697</v>
      </c>
      <c r="G825" s="3">
        <v>48.43</v>
      </c>
      <c r="H825" s="3">
        <v>33</v>
      </c>
      <c r="I825" s="3">
        <v>69.2</v>
      </c>
      <c r="J825" s="3">
        <v>36.71</v>
      </c>
      <c r="K825" s="3">
        <v>48.52</v>
      </c>
    </row>
    <row r="826" spans="1:11">
      <c r="A826" t="s">
        <v>7009</v>
      </c>
      <c r="B826" s="1" t="s">
        <v>7010</v>
      </c>
      <c r="C826" s="2">
        <v>46129.489687499998</v>
      </c>
      <c r="D826" s="1" t="s">
        <v>7011</v>
      </c>
      <c r="E826" s="1" t="s">
        <v>6771</v>
      </c>
      <c r="F826" s="2">
        <v>46085.333344907398</v>
      </c>
      <c r="G826" s="3">
        <v>48.74</v>
      </c>
      <c r="H826" s="3">
        <v>35.1</v>
      </c>
      <c r="I826" s="3">
        <v>67.2</v>
      </c>
      <c r="J826" s="3">
        <v>38.51</v>
      </c>
      <c r="K826" s="3">
        <v>48.1</v>
      </c>
    </row>
    <row r="827" spans="1:11">
      <c r="A827" t="s">
        <v>7012</v>
      </c>
      <c r="B827" s="1" t="s">
        <v>7013</v>
      </c>
      <c r="C827" s="2">
        <v>46129.489687499998</v>
      </c>
      <c r="D827" s="1" t="s">
        <v>7014</v>
      </c>
      <c r="E827" s="1" t="s">
        <v>6771</v>
      </c>
      <c r="F827" s="2">
        <v>46085.375011574099</v>
      </c>
      <c r="G827" s="3">
        <v>46.88</v>
      </c>
      <c r="H827" s="3">
        <v>33.1</v>
      </c>
      <c r="I827" s="3">
        <v>66.5</v>
      </c>
      <c r="J827" s="3">
        <v>38.04</v>
      </c>
      <c r="K827" s="3">
        <v>45.9</v>
      </c>
    </row>
    <row r="828" spans="1:11">
      <c r="A828" t="s">
        <v>7015</v>
      </c>
      <c r="B828" s="1" t="s">
        <v>7016</v>
      </c>
      <c r="C828" s="2">
        <v>46129.489768518499</v>
      </c>
      <c r="D828" s="1" t="s">
        <v>7017</v>
      </c>
      <c r="E828" s="1" t="s">
        <v>6771</v>
      </c>
      <c r="F828" s="2">
        <v>46085.416678240697</v>
      </c>
      <c r="G828" s="3">
        <v>44.84</v>
      </c>
      <c r="H828" s="3">
        <v>33.1</v>
      </c>
      <c r="I828" s="3">
        <v>66.8</v>
      </c>
      <c r="J828" s="3">
        <v>37.299999999999997</v>
      </c>
      <c r="K828" s="3">
        <v>45.7</v>
      </c>
    </row>
    <row r="829" spans="1:11">
      <c r="A829" t="s">
        <v>7018</v>
      </c>
      <c r="B829" s="1" t="s">
        <v>7019</v>
      </c>
      <c r="C829" s="2">
        <v>46129.4897569444</v>
      </c>
      <c r="D829" s="1" t="s">
        <v>7020</v>
      </c>
      <c r="E829" s="1" t="s">
        <v>6771</v>
      </c>
      <c r="F829" s="2">
        <v>46085.458344907398</v>
      </c>
      <c r="G829" s="3">
        <v>44.67</v>
      </c>
      <c r="H829" s="3">
        <v>33.299999999999997</v>
      </c>
      <c r="I829" s="3">
        <v>65.599999999999994</v>
      </c>
      <c r="J829" s="3">
        <v>36.89</v>
      </c>
      <c r="K829" s="3">
        <v>44.65</v>
      </c>
    </row>
    <row r="830" spans="1:11">
      <c r="A830" t="s">
        <v>7021</v>
      </c>
      <c r="B830" s="1" t="s">
        <v>7022</v>
      </c>
      <c r="C830" s="2">
        <v>46129.489733796298</v>
      </c>
      <c r="D830" s="1" t="s">
        <v>7023</v>
      </c>
      <c r="E830" s="1" t="s">
        <v>6771</v>
      </c>
      <c r="F830" s="2">
        <v>46085.500011574099</v>
      </c>
      <c r="G830" s="3">
        <v>51.51</v>
      </c>
      <c r="H830" s="3">
        <v>33.200000000000003</v>
      </c>
      <c r="I830" s="3">
        <v>76.8</v>
      </c>
      <c r="J830" s="3">
        <v>36.590000000000003</v>
      </c>
      <c r="K830" s="3">
        <v>46.95</v>
      </c>
    </row>
    <row r="831" spans="1:11">
      <c r="A831" t="s">
        <v>7024</v>
      </c>
      <c r="B831" s="1" t="s">
        <v>7025</v>
      </c>
      <c r="C831" s="2">
        <v>46129.489675925899</v>
      </c>
      <c r="D831" s="1" t="s">
        <v>7026</v>
      </c>
      <c r="E831" s="1" t="s">
        <v>6771</v>
      </c>
      <c r="F831" s="2">
        <v>46085.541678240697</v>
      </c>
      <c r="G831" s="3">
        <v>43.42</v>
      </c>
      <c r="H831" s="3">
        <v>33.299999999999997</v>
      </c>
      <c r="I831" s="3">
        <v>67.2</v>
      </c>
      <c r="J831" s="3">
        <v>36.54</v>
      </c>
      <c r="K831" s="3">
        <v>43.47</v>
      </c>
    </row>
    <row r="832" spans="1:11">
      <c r="A832" t="s">
        <v>7027</v>
      </c>
      <c r="B832" s="1" t="s">
        <v>7028</v>
      </c>
      <c r="C832" s="2">
        <v>46129.489768518499</v>
      </c>
      <c r="D832" s="1" t="s">
        <v>7029</v>
      </c>
      <c r="E832" s="1" t="s">
        <v>6771</v>
      </c>
      <c r="F832" s="2">
        <v>46085.583344907398</v>
      </c>
      <c r="G832" s="3">
        <v>43.04</v>
      </c>
      <c r="H832" s="3">
        <v>32.5</v>
      </c>
      <c r="I832" s="3">
        <v>65.7</v>
      </c>
      <c r="J832" s="3">
        <v>35.89</v>
      </c>
      <c r="K832" s="3">
        <v>43.67</v>
      </c>
    </row>
    <row r="833" spans="1:11">
      <c r="A833" t="s">
        <v>7030</v>
      </c>
      <c r="B833" s="1" t="s">
        <v>7031</v>
      </c>
      <c r="C833" s="2">
        <v>46129.489675925899</v>
      </c>
      <c r="D833" s="1" t="s">
        <v>7032</v>
      </c>
      <c r="E833" s="1" t="s">
        <v>6771</v>
      </c>
      <c r="F833" s="2">
        <v>46085.625011574099</v>
      </c>
      <c r="G833" s="3">
        <v>43.26</v>
      </c>
      <c r="H833" s="3">
        <v>33.6</v>
      </c>
      <c r="I833" s="3">
        <v>65.2</v>
      </c>
      <c r="J833" s="3">
        <v>37.380000000000003</v>
      </c>
      <c r="K833" s="3">
        <v>43.63</v>
      </c>
    </row>
    <row r="834" spans="1:11">
      <c r="A834" t="s">
        <v>7033</v>
      </c>
      <c r="B834" s="1" t="s">
        <v>7034</v>
      </c>
      <c r="C834" s="2">
        <v>46129.489710648202</v>
      </c>
      <c r="D834" s="1" t="s">
        <v>7035</v>
      </c>
      <c r="E834" s="1" t="s">
        <v>6771</v>
      </c>
      <c r="F834" s="2">
        <v>46085.666678240697</v>
      </c>
      <c r="G834" s="3">
        <v>47.03</v>
      </c>
      <c r="H834" s="3">
        <v>34.299999999999997</v>
      </c>
      <c r="I834" s="3">
        <v>73.8</v>
      </c>
      <c r="J834" s="3">
        <v>37.659999999999997</v>
      </c>
      <c r="K834" s="3">
        <v>45.55</v>
      </c>
    </row>
    <row r="835" spans="1:11">
      <c r="A835" t="s">
        <v>7036</v>
      </c>
      <c r="B835" s="1" t="s">
        <v>7037</v>
      </c>
      <c r="C835" s="2">
        <v>46129.489861111098</v>
      </c>
      <c r="D835" s="1" t="s">
        <v>7038</v>
      </c>
      <c r="E835" s="1" t="s">
        <v>6771</v>
      </c>
      <c r="F835" s="2">
        <v>46085.708344907398</v>
      </c>
      <c r="G835" s="3">
        <v>45.88</v>
      </c>
      <c r="H835" s="3">
        <v>36.1</v>
      </c>
      <c r="I835" s="3">
        <v>66.5</v>
      </c>
      <c r="J835" s="3">
        <v>38.770000000000003</v>
      </c>
      <c r="K835" s="3">
        <v>46.16</v>
      </c>
    </row>
    <row r="836" spans="1:11">
      <c r="A836" t="s">
        <v>7039</v>
      </c>
      <c r="B836" s="1" t="s">
        <v>7040</v>
      </c>
      <c r="C836" s="2">
        <v>46129.489780092597</v>
      </c>
      <c r="D836" s="1" t="s">
        <v>7041</v>
      </c>
      <c r="E836" s="1" t="s">
        <v>6771</v>
      </c>
      <c r="F836" s="2">
        <v>46085.750011574099</v>
      </c>
      <c r="G836" s="3">
        <v>45.57</v>
      </c>
      <c r="H836" s="3">
        <v>34.299999999999997</v>
      </c>
      <c r="I836" s="3">
        <v>73.3</v>
      </c>
      <c r="J836" s="3">
        <v>38.18</v>
      </c>
      <c r="K836" s="3">
        <v>45.23</v>
      </c>
    </row>
    <row r="837" spans="1:11">
      <c r="A837" t="s">
        <v>7042</v>
      </c>
      <c r="B837" s="1" t="s">
        <v>7043</v>
      </c>
      <c r="C837" s="2">
        <v>46129.489826388897</v>
      </c>
      <c r="D837" s="1" t="s">
        <v>7044</v>
      </c>
      <c r="E837" s="1" t="s">
        <v>6771</v>
      </c>
      <c r="F837" s="2">
        <v>46085.791678240697</v>
      </c>
      <c r="G837" s="3">
        <v>36.99</v>
      </c>
      <c r="H837" s="3">
        <v>32.4</v>
      </c>
      <c r="I837" s="3">
        <v>64.900000000000006</v>
      </c>
      <c r="J837" s="3">
        <v>35.15</v>
      </c>
      <c r="K837" s="3">
        <v>37.840000000000003</v>
      </c>
    </row>
    <row r="838" spans="1:11">
      <c r="A838" t="s">
        <v>7045</v>
      </c>
      <c r="B838" s="1" t="s">
        <v>7046</v>
      </c>
      <c r="C838" s="2">
        <v>46129.489699074104</v>
      </c>
      <c r="D838" s="1" t="s">
        <v>7047</v>
      </c>
      <c r="E838" s="1" t="s">
        <v>6771</v>
      </c>
      <c r="F838" s="2">
        <v>46085.833344907398</v>
      </c>
      <c r="G838" s="3">
        <v>36.57</v>
      </c>
      <c r="H838" s="3">
        <v>31.9</v>
      </c>
      <c r="I838" s="3">
        <v>48</v>
      </c>
      <c r="J838" s="3">
        <v>34.65</v>
      </c>
      <c r="K838" s="3">
        <v>37.450000000000003</v>
      </c>
    </row>
    <row r="839" spans="1:11">
      <c r="A839" t="s">
        <v>7048</v>
      </c>
      <c r="B839" s="1" t="s">
        <v>7049</v>
      </c>
      <c r="C839" s="2">
        <v>46129.489814814799</v>
      </c>
      <c r="D839" s="1" t="s">
        <v>7050</v>
      </c>
      <c r="E839" s="1" t="s">
        <v>6771</v>
      </c>
      <c r="F839" s="2">
        <v>46085.875011574099</v>
      </c>
      <c r="G839" s="3">
        <v>36.409999999999997</v>
      </c>
      <c r="H839" s="3">
        <v>30.4</v>
      </c>
      <c r="I839" s="3">
        <v>54.1</v>
      </c>
      <c r="J839" s="3">
        <v>33.869999999999997</v>
      </c>
      <c r="K839" s="3">
        <v>37.29</v>
      </c>
    </row>
    <row r="840" spans="1:11">
      <c r="A840" t="s">
        <v>7051</v>
      </c>
      <c r="B840" s="1" t="s">
        <v>7052</v>
      </c>
      <c r="C840" s="2">
        <v>46129.489814814799</v>
      </c>
      <c r="D840" s="1" t="s">
        <v>7053</v>
      </c>
      <c r="E840" s="1" t="s">
        <v>6771</v>
      </c>
      <c r="F840" s="2">
        <v>46085.916678240697</v>
      </c>
      <c r="G840" s="3">
        <v>36.31</v>
      </c>
      <c r="H840" s="3">
        <v>30.2</v>
      </c>
      <c r="I840" s="3">
        <v>48.6</v>
      </c>
      <c r="J840" s="3">
        <v>33.92</v>
      </c>
      <c r="K840" s="3">
        <v>37.409999999999997</v>
      </c>
    </row>
    <row r="841" spans="1:11">
      <c r="A841" t="s">
        <v>7054</v>
      </c>
      <c r="B841" s="1" t="s">
        <v>7055</v>
      </c>
      <c r="C841" s="2">
        <v>46129.489861111098</v>
      </c>
      <c r="D841" s="1" t="s">
        <v>7056</v>
      </c>
      <c r="E841" s="1" t="s">
        <v>6771</v>
      </c>
      <c r="F841" s="2">
        <v>46085.958344907398</v>
      </c>
      <c r="G841" s="3">
        <v>35.61</v>
      </c>
      <c r="H841" s="3">
        <v>28</v>
      </c>
      <c r="I841" s="3">
        <v>52.7</v>
      </c>
      <c r="J841" s="3">
        <v>32.36</v>
      </c>
      <c r="K841" s="3">
        <v>36.08</v>
      </c>
    </row>
    <row r="842" spans="1:11">
      <c r="A842" t="s">
        <v>7057</v>
      </c>
      <c r="B842" s="1" t="s">
        <v>7058</v>
      </c>
      <c r="C842" s="2">
        <v>46129.489826388897</v>
      </c>
      <c r="D842" s="1" t="s">
        <v>7059</v>
      </c>
      <c r="E842" s="1" t="s">
        <v>6771</v>
      </c>
      <c r="F842" s="2">
        <v>46086.000011574099</v>
      </c>
      <c r="G842" s="3">
        <v>33.49</v>
      </c>
      <c r="H842" s="3">
        <v>27.9</v>
      </c>
      <c r="I842" s="3">
        <v>46.7</v>
      </c>
      <c r="J842" s="3">
        <v>30.93</v>
      </c>
      <c r="K842" s="3">
        <v>34.11</v>
      </c>
    </row>
    <row r="843" spans="1:11">
      <c r="A843" t="s">
        <v>7060</v>
      </c>
      <c r="B843" s="1" t="s">
        <v>7061</v>
      </c>
      <c r="C843" s="2">
        <v>46129.4897569444</v>
      </c>
      <c r="D843" s="1" t="s">
        <v>7062</v>
      </c>
      <c r="E843" s="1" t="s">
        <v>6771</v>
      </c>
      <c r="F843" s="2">
        <v>46086.041678240697</v>
      </c>
      <c r="G843" s="3">
        <v>32.14</v>
      </c>
      <c r="H843" s="3">
        <v>27.9</v>
      </c>
      <c r="I843" s="3">
        <v>48.9</v>
      </c>
      <c r="J843" s="3">
        <v>30.22</v>
      </c>
      <c r="K843" s="3">
        <v>32.54</v>
      </c>
    </row>
    <row r="844" spans="1:11">
      <c r="A844" t="s">
        <v>7063</v>
      </c>
      <c r="B844" s="1" t="s">
        <v>7064</v>
      </c>
      <c r="C844" s="2">
        <v>46129.489710648202</v>
      </c>
      <c r="D844" s="1" t="s">
        <v>7065</v>
      </c>
      <c r="E844" s="1" t="s">
        <v>6771</v>
      </c>
      <c r="F844" s="2">
        <v>46086.083344907398</v>
      </c>
      <c r="G844" s="3">
        <v>30.9</v>
      </c>
      <c r="H844" s="3">
        <v>27.2</v>
      </c>
      <c r="I844" s="3">
        <v>47</v>
      </c>
      <c r="J844" s="3">
        <v>29.5</v>
      </c>
      <c r="K844" s="3">
        <v>31.77</v>
      </c>
    </row>
    <row r="845" spans="1:11">
      <c r="A845" t="s">
        <v>7066</v>
      </c>
      <c r="B845" s="1" t="s">
        <v>7067</v>
      </c>
      <c r="C845" s="2">
        <v>46129.489687499998</v>
      </c>
      <c r="D845" s="1" t="s">
        <v>7068</v>
      </c>
      <c r="E845" s="1" t="s">
        <v>6771</v>
      </c>
      <c r="F845" s="2">
        <v>46086.125011574099</v>
      </c>
      <c r="G845" s="3">
        <v>31.66</v>
      </c>
      <c r="H845" s="3">
        <v>27.3</v>
      </c>
      <c r="I845" s="3">
        <v>43.3</v>
      </c>
      <c r="J845" s="3">
        <v>29.88</v>
      </c>
      <c r="K845" s="3">
        <v>32.53</v>
      </c>
    </row>
    <row r="846" spans="1:11">
      <c r="A846" t="s">
        <v>7069</v>
      </c>
      <c r="B846" s="1" t="s">
        <v>7070</v>
      </c>
      <c r="C846" s="2">
        <v>46129.489826388897</v>
      </c>
      <c r="D846" s="1" t="s">
        <v>7071</v>
      </c>
      <c r="E846" s="1" t="s">
        <v>6771</v>
      </c>
      <c r="F846" s="2">
        <v>46086.166678240697</v>
      </c>
      <c r="G846" s="3">
        <v>32.14</v>
      </c>
      <c r="H846" s="3">
        <v>26.8</v>
      </c>
      <c r="I846" s="3">
        <v>48.5</v>
      </c>
      <c r="J846" s="3">
        <v>30.01</v>
      </c>
      <c r="K846" s="3">
        <v>33.229999999999997</v>
      </c>
    </row>
    <row r="847" spans="1:11">
      <c r="A847" t="s">
        <v>7072</v>
      </c>
      <c r="B847" s="1" t="s">
        <v>7073</v>
      </c>
      <c r="C847" s="2">
        <v>46129.489791666703</v>
      </c>
      <c r="D847" s="1" t="s">
        <v>7074</v>
      </c>
      <c r="E847" s="1" t="s">
        <v>6771</v>
      </c>
      <c r="F847" s="2">
        <v>46086.208344907398</v>
      </c>
      <c r="G847" s="3">
        <v>41.46</v>
      </c>
      <c r="H847" s="3">
        <v>29.5</v>
      </c>
      <c r="I847" s="3">
        <v>63.6</v>
      </c>
      <c r="J847" s="3">
        <v>34.67</v>
      </c>
      <c r="K847" s="3">
        <v>39.86</v>
      </c>
    </row>
    <row r="848" spans="1:11">
      <c r="A848" t="s">
        <v>7075</v>
      </c>
      <c r="B848" s="1" t="s">
        <v>7076</v>
      </c>
      <c r="C848" s="2">
        <v>46129.489837963003</v>
      </c>
      <c r="D848" s="1" t="s">
        <v>7077</v>
      </c>
      <c r="E848" s="1" t="s">
        <v>6771</v>
      </c>
      <c r="F848" s="2">
        <v>46086.250011574099</v>
      </c>
      <c r="G848" s="3">
        <v>52.26</v>
      </c>
      <c r="H848" s="3">
        <v>35.5</v>
      </c>
      <c r="I848" s="3">
        <v>72</v>
      </c>
      <c r="J848" s="3">
        <v>40.770000000000003</v>
      </c>
      <c r="K848" s="3">
        <v>52.85</v>
      </c>
    </row>
    <row r="849" spans="1:11">
      <c r="A849" t="s">
        <v>7078</v>
      </c>
      <c r="B849" s="1" t="s">
        <v>7079</v>
      </c>
      <c r="C849" s="2">
        <v>46129.489861111098</v>
      </c>
      <c r="D849" s="1" t="s">
        <v>7080</v>
      </c>
      <c r="E849" s="1" t="s">
        <v>6771</v>
      </c>
      <c r="F849" s="2">
        <v>46086.291678240697</v>
      </c>
      <c r="G849" s="3">
        <v>50.49</v>
      </c>
      <c r="H849" s="3">
        <v>36.700000000000003</v>
      </c>
      <c r="I849" s="3">
        <v>67</v>
      </c>
      <c r="J849" s="3">
        <v>41.25</v>
      </c>
      <c r="K849" s="3">
        <v>51.24</v>
      </c>
    </row>
    <row r="850" spans="1:11">
      <c r="A850" t="s">
        <v>7081</v>
      </c>
      <c r="B850" s="1" t="s">
        <v>7082</v>
      </c>
      <c r="C850" s="2">
        <v>46129.489780092597</v>
      </c>
      <c r="D850" s="1" t="s">
        <v>7083</v>
      </c>
      <c r="E850" s="1" t="s">
        <v>6771</v>
      </c>
      <c r="F850" s="2">
        <v>46086.333344907398</v>
      </c>
      <c r="G850" s="3">
        <v>52.49</v>
      </c>
      <c r="H850" s="3">
        <v>37</v>
      </c>
      <c r="I850" s="3">
        <v>75.5</v>
      </c>
      <c r="J850" s="3">
        <v>41.83</v>
      </c>
      <c r="K850" s="3">
        <v>52.21</v>
      </c>
    </row>
    <row r="851" spans="1:11">
      <c r="A851" t="s">
        <v>7084</v>
      </c>
      <c r="B851" s="1" t="s">
        <v>7085</v>
      </c>
      <c r="C851" s="2">
        <v>46129.489780092597</v>
      </c>
      <c r="D851" s="1" t="s">
        <v>7086</v>
      </c>
      <c r="E851" s="1" t="s">
        <v>6771</v>
      </c>
      <c r="F851" s="2">
        <v>46086.375011574099</v>
      </c>
      <c r="G851" s="3">
        <v>45.93</v>
      </c>
      <c r="H851" s="3">
        <v>33.1</v>
      </c>
      <c r="I851" s="3">
        <v>69.400000000000006</v>
      </c>
      <c r="J851" s="3">
        <v>38.770000000000003</v>
      </c>
      <c r="K851" s="3">
        <v>47.62</v>
      </c>
    </row>
    <row r="852" spans="1:11">
      <c r="A852" t="s">
        <v>7087</v>
      </c>
      <c r="B852" s="1" t="s">
        <v>7088</v>
      </c>
      <c r="C852" s="2">
        <v>46129.489675925899</v>
      </c>
      <c r="D852" s="1" t="s">
        <v>7089</v>
      </c>
      <c r="E852" s="1" t="s">
        <v>6771</v>
      </c>
      <c r="F852" s="2">
        <v>46086.416678240697</v>
      </c>
      <c r="G852" s="3">
        <v>43.72</v>
      </c>
      <c r="H852" s="3">
        <v>32.5</v>
      </c>
      <c r="I852" s="3">
        <v>62</v>
      </c>
      <c r="J852" s="3">
        <v>36.44</v>
      </c>
      <c r="K852" s="3">
        <v>45.41</v>
      </c>
    </row>
    <row r="853" spans="1:11">
      <c r="A853" t="s">
        <v>7090</v>
      </c>
      <c r="B853" s="1" t="s">
        <v>7091</v>
      </c>
      <c r="C853" s="2">
        <v>46129.489745370403</v>
      </c>
      <c r="D853" s="1" t="s">
        <v>7092</v>
      </c>
      <c r="E853" s="1" t="s">
        <v>6771</v>
      </c>
      <c r="F853" s="2">
        <v>46086.458344907398</v>
      </c>
      <c r="G853" s="3">
        <v>47.68</v>
      </c>
      <c r="H853" s="3">
        <v>32.4</v>
      </c>
      <c r="I853" s="3">
        <v>70</v>
      </c>
      <c r="J853" s="3">
        <v>36.299999999999997</v>
      </c>
      <c r="K853" s="3">
        <v>46.4</v>
      </c>
    </row>
    <row r="854" spans="1:11">
      <c r="A854" t="s">
        <v>7093</v>
      </c>
      <c r="B854" s="1" t="s">
        <v>7094</v>
      </c>
      <c r="C854" s="2">
        <v>46129.489837963003</v>
      </c>
      <c r="D854" s="1" t="s">
        <v>7095</v>
      </c>
      <c r="E854" s="1" t="s">
        <v>6771</v>
      </c>
      <c r="F854" s="2">
        <v>46086.500011574099</v>
      </c>
      <c r="G854" s="3">
        <v>47.45</v>
      </c>
      <c r="H854" s="3">
        <v>32.6</v>
      </c>
      <c r="I854" s="3">
        <v>70</v>
      </c>
      <c r="J854" s="3">
        <v>37.35</v>
      </c>
      <c r="K854" s="3">
        <v>46.27</v>
      </c>
    </row>
    <row r="855" spans="1:11">
      <c r="A855" t="s">
        <v>7096</v>
      </c>
      <c r="B855" s="1" t="s">
        <v>7097</v>
      </c>
      <c r="C855" s="2">
        <v>46129.489791666703</v>
      </c>
      <c r="D855" s="1" t="s">
        <v>7098</v>
      </c>
      <c r="E855" s="1" t="s">
        <v>6771</v>
      </c>
      <c r="F855" s="2">
        <v>46086.541678240697</v>
      </c>
      <c r="G855" s="3">
        <v>44.19</v>
      </c>
      <c r="H855" s="3">
        <v>32.299999999999997</v>
      </c>
      <c r="I855" s="3">
        <v>66.7</v>
      </c>
      <c r="J855" s="3">
        <v>36.56</v>
      </c>
      <c r="K855" s="3">
        <v>45.45</v>
      </c>
    </row>
    <row r="856" spans="1:11">
      <c r="A856" t="s">
        <v>7099</v>
      </c>
      <c r="B856" s="1" t="s">
        <v>7100</v>
      </c>
      <c r="C856" s="2">
        <v>46129.489687499998</v>
      </c>
      <c r="D856" s="1" t="s">
        <v>7101</v>
      </c>
      <c r="E856" s="1" t="s">
        <v>6771</v>
      </c>
      <c r="F856" s="2">
        <v>46086.583344907398</v>
      </c>
      <c r="G856" s="3">
        <v>44.81</v>
      </c>
      <c r="H856" s="3">
        <v>31.5</v>
      </c>
      <c r="I856" s="3">
        <v>65.8</v>
      </c>
      <c r="J856" s="3">
        <v>35.950000000000003</v>
      </c>
      <c r="K856" s="3">
        <v>44.41</v>
      </c>
    </row>
    <row r="857" spans="1:11">
      <c r="A857" t="s">
        <v>7102</v>
      </c>
      <c r="B857" s="1" t="s">
        <v>7103</v>
      </c>
      <c r="C857" s="2">
        <v>46129.489710648202</v>
      </c>
      <c r="D857" s="1" t="s">
        <v>7104</v>
      </c>
      <c r="E857" s="1" t="s">
        <v>6771</v>
      </c>
      <c r="F857" s="2">
        <v>46086.625011574099</v>
      </c>
      <c r="G857" s="3">
        <v>45.54</v>
      </c>
      <c r="H857" s="3">
        <v>32.5</v>
      </c>
      <c r="I857" s="3">
        <v>65.3</v>
      </c>
      <c r="J857" s="3">
        <v>37.409999999999997</v>
      </c>
      <c r="K857" s="3">
        <v>47.17</v>
      </c>
    </row>
    <row r="858" spans="1:11">
      <c r="A858" t="s">
        <v>7105</v>
      </c>
      <c r="B858" s="1" t="s">
        <v>7106</v>
      </c>
      <c r="C858" s="2">
        <v>46129.4897569444</v>
      </c>
      <c r="D858" s="1" t="s">
        <v>7107</v>
      </c>
      <c r="E858" s="1" t="s">
        <v>6771</v>
      </c>
      <c r="F858" s="2">
        <v>46086.666678240697</v>
      </c>
      <c r="G858" s="3">
        <v>48.47</v>
      </c>
      <c r="H858" s="3">
        <v>33.1</v>
      </c>
      <c r="I858" s="3">
        <v>69.5</v>
      </c>
      <c r="J858" s="3">
        <v>37.5</v>
      </c>
      <c r="K858" s="3">
        <v>47.85</v>
      </c>
    </row>
    <row r="859" spans="1:11">
      <c r="A859" t="s">
        <v>7108</v>
      </c>
      <c r="B859" s="1" t="s">
        <v>7109</v>
      </c>
      <c r="C859" s="2">
        <v>46129.489699074104</v>
      </c>
      <c r="D859" s="1" t="s">
        <v>7110</v>
      </c>
      <c r="E859" s="1" t="s">
        <v>6771</v>
      </c>
      <c r="F859" s="2">
        <v>46086.708344907398</v>
      </c>
      <c r="G859" s="3">
        <v>46.19</v>
      </c>
      <c r="H859" s="3">
        <v>33.4</v>
      </c>
      <c r="I859" s="3">
        <v>67.099999999999994</v>
      </c>
      <c r="J859" s="3">
        <v>37.44</v>
      </c>
      <c r="K859" s="3">
        <v>47.26</v>
      </c>
    </row>
    <row r="860" spans="1:11">
      <c r="A860" t="s">
        <v>7111</v>
      </c>
      <c r="B860" s="1" t="s">
        <v>7112</v>
      </c>
      <c r="C860" s="2">
        <v>46129.4897569444</v>
      </c>
      <c r="D860" s="1" t="s">
        <v>7113</v>
      </c>
      <c r="E860" s="1" t="s">
        <v>6771</v>
      </c>
      <c r="F860" s="2">
        <v>46086.750011574099</v>
      </c>
      <c r="G860" s="3">
        <v>43.62</v>
      </c>
      <c r="H860" s="3">
        <v>31.6</v>
      </c>
      <c r="I860" s="3">
        <v>65.2</v>
      </c>
      <c r="J860" s="3">
        <v>35.72</v>
      </c>
      <c r="K860" s="3">
        <v>43.52</v>
      </c>
    </row>
    <row r="861" spans="1:11">
      <c r="A861" t="s">
        <v>7114</v>
      </c>
      <c r="B861" s="1" t="s">
        <v>7115</v>
      </c>
      <c r="C861" s="2">
        <v>46129.489826388897</v>
      </c>
      <c r="D861" s="1" t="s">
        <v>7116</v>
      </c>
      <c r="E861" s="1" t="s">
        <v>6771</v>
      </c>
      <c r="F861" s="2">
        <v>46086.791678240697</v>
      </c>
      <c r="G861" s="3">
        <v>37.94</v>
      </c>
      <c r="H861" s="3">
        <v>30.3</v>
      </c>
      <c r="I861" s="3">
        <v>55.9</v>
      </c>
      <c r="J861" s="3">
        <v>34.43</v>
      </c>
      <c r="K861" s="3">
        <v>38.299999999999997</v>
      </c>
    </row>
    <row r="862" spans="1:11">
      <c r="A862" t="s">
        <v>7117</v>
      </c>
      <c r="B862" s="1" t="s">
        <v>7118</v>
      </c>
      <c r="C862" s="2">
        <v>46129.489733796298</v>
      </c>
      <c r="D862" s="1" t="s">
        <v>7119</v>
      </c>
      <c r="E862" s="1" t="s">
        <v>6771</v>
      </c>
      <c r="F862" s="2">
        <v>46086.833344907398</v>
      </c>
      <c r="G862" s="3">
        <v>35.97</v>
      </c>
      <c r="H862" s="3">
        <v>28.7</v>
      </c>
      <c r="I862" s="3">
        <v>51.9</v>
      </c>
      <c r="J862" s="3">
        <v>33.17</v>
      </c>
      <c r="K862" s="3">
        <v>37.25</v>
      </c>
    </row>
    <row r="863" spans="1:11">
      <c r="A863" t="s">
        <v>7120</v>
      </c>
      <c r="B863" s="1" t="s">
        <v>7121</v>
      </c>
      <c r="C863" s="2">
        <v>46129.489791666703</v>
      </c>
      <c r="D863" s="1" t="s">
        <v>7122</v>
      </c>
      <c r="E863" s="1" t="s">
        <v>6771</v>
      </c>
      <c r="F863" s="2">
        <v>46086.875011574099</v>
      </c>
      <c r="G863" s="3">
        <v>38.200000000000003</v>
      </c>
      <c r="H863" s="3">
        <v>29.3</v>
      </c>
      <c r="I863" s="3">
        <v>63.6</v>
      </c>
      <c r="J863" s="3">
        <v>33.68</v>
      </c>
      <c r="K863" s="3">
        <v>38.409999999999997</v>
      </c>
    </row>
    <row r="864" spans="1:11">
      <c r="A864" t="s">
        <v>7123</v>
      </c>
      <c r="B864" s="1" t="s">
        <v>7124</v>
      </c>
      <c r="C864" s="2">
        <v>46129.489664351902</v>
      </c>
      <c r="D864" s="1" t="s">
        <v>7125</v>
      </c>
      <c r="E864" s="1" t="s">
        <v>6771</v>
      </c>
      <c r="F864" s="2">
        <v>46086.916678240697</v>
      </c>
      <c r="G864" s="3">
        <v>36.19</v>
      </c>
      <c r="H864" s="3">
        <v>27.2</v>
      </c>
      <c r="I864" s="3">
        <v>65.400000000000006</v>
      </c>
      <c r="J864" s="3">
        <v>30.66</v>
      </c>
      <c r="K864" s="3">
        <v>35.659999999999997</v>
      </c>
    </row>
    <row r="865" spans="1:11">
      <c r="A865" t="s">
        <v>7126</v>
      </c>
      <c r="B865" s="1" t="s">
        <v>7127</v>
      </c>
      <c r="C865" s="2">
        <v>46129.489722222199</v>
      </c>
      <c r="D865" s="1" t="s">
        <v>7128</v>
      </c>
      <c r="E865" s="1" t="s">
        <v>6771</v>
      </c>
      <c r="F865" s="2">
        <v>46086.958344907398</v>
      </c>
      <c r="G865" s="3">
        <v>35.96</v>
      </c>
      <c r="H865" s="3">
        <v>25.5</v>
      </c>
      <c r="I865" s="3">
        <v>60.7</v>
      </c>
      <c r="J865" s="3">
        <v>28.86</v>
      </c>
      <c r="K865" s="3">
        <v>33.1</v>
      </c>
    </row>
    <row r="866" spans="1:11">
      <c r="A866" t="s">
        <v>7129</v>
      </c>
      <c r="B866" s="1" t="s">
        <v>7130</v>
      </c>
      <c r="C866" s="2">
        <v>46129.489814814799</v>
      </c>
      <c r="D866" s="1" t="s">
        <v>7131</v>
      </c>
      <c r="E866" s="1" t="s">
        <v>6771</v>
      </c>
      <c r="F866" s="2">
        <v>46087.000011574099</v>
      </c>
      <c r="G866" s="3">
        <v>29.63</v>
      </c>
      <c r="H866" s="3">
        <v>24.7</v>
      </c>
      <c r="I866" s="3">
        <v>47.4</v>
      </c>
      <c r="J866" s="3">
        <v>27.73</v>
      </c>
      <c r="K866" s="3">
        <v>30.32</v>
      </c>
    </row>
    <row r="867" spans="1:11">
      <c r="A867" t="s">
        <v>7132</v>
      </c>
      <c r="B867" s="1" t="s">
        <v>7133</v>
      </c>
      <c r="C867" s="2">
        <v>46129.489722222199</v>
      </c>
      <c r="D867" s="1" t="s">
        <v>7134</v>
      </c>
      <c r="E867" s="1" t="s">
        <v>6771</v>
      </c>
      <c r="F867" s="2">
        <v>46087.041678240697</v>
      </c>
      <c r="G867" s="3">
        <v>28.02</v>
      </c>
      <c r="H867" s="3">
        <v>24.7</v>
      </c>
      <c r="I867" s="3">
        <v>39.299999999999997</v>
      </c>
      <c r="J867" s="3">
        <v>26.78</v>
      </c>
      <c r="K867" s="3">
        <v>28.6</v>
      </c>
    </row>
    <row r="868" spans="1:11">
      <c r="A868" t="s">
        <v>7135</v>
      </c>
      <c r="B868" s="1" t="s">
        <v>7136</v>
      </c>
      <c r="C868" s="2">
        <v>46129.489861111098</v>
      </c>
      <c r="D868" s="1" t="s">
        <v>7137</v>
      </c>
      <c r="E868" s="1" t="s">
        <v>6771</v>
      </c>
      <c r="F868" s="2">
        <v>46087.083344907398</v>
      </c>
      <c r="G868" s="3">
        <v>28.24</v>
      </c>
      <c r="H868" s="3">
        <v>25</v>
      </c>
      <c r="I868" s="3">
        <v>39.9</v>
      </c>
      <c r="J868" s="3">
        <v>27.11</v>
      </c>
      <c r="K868" s="3">
        <v>28.91</v>
      </c>
    </row>
    <row r="869" spans="1:11">
      <c r="A869" t="s">
        <v>7138</v>
      </c>
      <c r="B869" s="1" t="s">
        <v>7139</v>
      </c>
      <c r="C869" s="2">
        <v>46129.489872685197</v>
      </c>
      <c r="D869" s="1" t="s">
        <v>7140</v>
      </c>
      <c r="E869" s="1" t="s">
        <v>6771</v>
      </c>
      <c r="F869" s="2">
        <v>46087.125011574099</v>
      </c>
      <c r="G869" s="3">
        <v>28.47</v>
      </c>
      <c r="H869" s="3">
        <v>25.4</v>
      </c>
      <c r="I869" s="3">
        <v>37.9</v>
      </c>
      <c r="J869" s="3">
        <v>27.37</v>
      </c>
      <c r="K869" s="3">
        <v>29.25</v>
      </c>
    </row>
    <row r="870" spans="1:11">
      <c r="A870" t="s">
        <v>7141</v>
      </c>
      <c r="B870" s="1" t="s">
        <v>7142</v>
      </c>
      <c r="C870" s="2">
        <v>46129.489710648202</v>
      </c>
      <c r="D870" s="1" t="s">
        <v>7143</v>
      </c>
      <c r="E870" s="1" t="s">
        <v>6771</v>
      </c>
      <c r="F870" s="2">
        <v>46087.166678240697</v>
      </c>
      <c r="G870" s="3">
        <v>31.08</v>
      </c>
      <c r="H870" s="3">
        <v>26.3</v>
      </c>
      <c r="I870" s="3">
        <v>45.2</v>
      </c>
      <c r="J870" s="3">
        <v>29.22</v>
      </c>
      <c r="K870" s="3">
        <v>31.89</v>
      </c>
    </row>
    <row r="871" spans="1:11">
      <c r="A871" t="s">
        <v>7144</v>
      </c>
      <c r="B871" s="1" t="s">
        <v>7145</v>
      </c>
      <c r="C871" s="2">
        <v>46129.489791666703</v>
      </c>
      <c r="D871" s="1" t="s">
        <v>7146</v>
      </c>
      <c r="E871" s="1" t="s">
        <v>6771</v>
      </c>
      <c r="F871" s="2">
        <v>46087.208344907398</v>
      </c>
      <c r="G871" s="3">
        <v>34.36</v>
      </c>
      <c r="H871" s="3">
        <v>26.9</v>
      </c>
      <c r="I871" s="3">
        <v>53.4</v>
      </c>
      <c r="J871" s="3">
        <v>30.17</v>
      </c>
      <c r="K871" s="3">
        <v>34.1</v>
      </c>
    </row>
    <row r="872" spans="1:11">
      <c r="A872" t="s">
        <v>7147</v>
      </c>
      <c r="B872" s="1" t="s">
        <v>7148</v>
      </c>
      <c r="C872" s="2">
        <v>46129.489780092597</v>
      </c>
      <c r="D872" s="1" t="s">
        <v>7149</v>
      </c>
      <c r="E872" s="1" t="s">
        <v>6771</v>
      </c>
      <c r="F872" s="2">
        <v>46087.250011574099</v>
      </c>
      <c r="G872" s="3">
        <v>51.14</v>
      </c>
      <c r="H872" s="3">
        <v>29.9</v>
      </c>
      <c r="I872" s="3">
        <v>67.400000000000006</v>
      </c>
      <c r="J872" s="3">
        <v>36.17</v>
      </c>
      <c r="K872" s="3">
        <v>51.18</v>
      </c>
    </row>
    <row r="873" spans="1:11">
      <c r="A873" t="s">
        <v>7150</v>
      </c>
      <c r="B873" s="1" t="s">
        <v>7151</v>
      </c>
      <c r="C873" s="2">
        <v>46129.489780092597</v>
      </c>
      <c r="D873" s="1" t="s">
        <v>7152</v>
      </c>
      <c r="E873" s="1" t="s">
        <v>6771</v>
      </c>
      <c r="F873" s="2">
        <v>46087.291678240697</v>
      </c>
      <c r="G873" s="3">
        <v>50.67</v>
      </c>
      <c r="H873" s="3">
        <v>32.299999999999997</v>
      </c>
      <c r="I873" s="3">
        <v>83.3</v>
      </c>
      <c r="J873" s="3">
        <v>37.1</v>
      </c>
      <c r="K873" s="3">
        <v>49.64</v>
      </c>
    </row>
    <row r="874" spans="1:11">
      <c r="A874" t="s">
        <v>7153</v>
      </c>
      <c r="B874" s="1" t="s">
        <v>7154</v>
      </c>
      <c r="C874" s="2">
        <v>46129.489768518499</v>
      </c>
      <c r="D874" s="1" t="s">
        <v>7155</v>
      </c>
      <c r="E874" s="1" t="s">
        <v>6771</v>
      </c>
      <c r="F874" s="2">
        <v>46087.333344907398</v>
      </c>
      <c r="G874" s="3">
        <v>46.38</v>
      </c>
      <c r="H874" s="3">
        <v>34.700000000000003</v>
      </c>
      <c r="I874" s="3">
        <v>67.2</v>
      </c>
      <c r="J874" s="3">
        <v>38.49</v>
      </c>
      <c r="K874" s="3">
        <v>45.98</v>
      </c>
    </row>
    <row r="875" spans="1:11">
      <c r="A875" t="s">
        <v>7156</v>
      </c>
      <c r="B875" s="1" t="s">
        <v>7157</v>
      </c>
      <c r="C875" s="2">
        <v>46129.489849537</v>
      </c>
      <c r="D875" s="1" t="s">
        <v>7158</v>
      </c>
      <c r="E875" s="1" t="s">
        <v>6771</v>
      </c>
      <c r="F875" s="2">
        <v>46087.375011574099</v>
      </c>
      <c r="G875" s="3">
        <v>48.78</v>
      </c>
      <c r="H875" s="3">
        <v>32.700000000000003</v>
      </c>
      <c r="I875" s="3">
        <v>67.099999999999994</v>
      </c>
      <c r="J875" s="3">
        <v>37.5</v>
      </c>
      <c r="K875" s="3">
        <v>47.93</v>
      </c>
    </row>
    <row r="876" spans="1:11">
      <c r="A876" t="s">
        <v>7159</v>
      </c>
      <c r="B876" s="1" t="s">
        <v>7160</v>
      </c>
      <c r="C876" s="2">
        <v>46129.489745370403</v>
      </c>
      <c r="D876" s="1" t="s">
        <v>7161</v>
      </c>
      <c r="E876" s="1" t="s">
        <v>6771</v>
      </c>
      <c r="F876" s="2">
        <v>46087.416678240697</v>
      </c>
      <c r="G876" s="3">
        <v>46.64</v>
      </c>
      <c r="H876" s="3">
        <v>30.7</v>
      </c>
      <c r="I876" s="3">
        <v>71.900000000000006</v>
      </c>
      <c r="J876" s="3">
        <v>35.39</v>
      </c>
      <c r="K876" s="3">
        <v>46.87</v>
      </c>
    </row>
    <row r="877" spans="1:11">
      <c r="A877" t="s">
        <v>7162</v>
      </c>
      <c r="B877" s="1" t="s">
        <v>7163</v>
      </c>
      <c r="C877" s="2">
        <v>46129.489872685197</v>
      </c>
      <c r="D877" s="1" t="s">
        <v>7164</v>
      </c>
      <c r="E877" s="1" t="s">
        <v>6771</v>
      </c>
      <c r="F877" s="2">
        <v>46087.458344907398</v>
      </c>
      <c r="G877" s="3">
        <v>46.13</v>
      </c>
      <c r="H877" s="3">
        <v>29.7</v>
      </c>
      <c r="I877" s="3">
        <v>73.099999999999994</v>
      </c>
      <c r="J877" s="3">
        <v>37.57</v>
      </c>
      <c r="K877" s="3">
        <v>46.28</v>
      </c>
    </row>
    <row r="878" spans="1:11">
      <c r="A878" t="s">
        <v>7165</v>
      </c>
      <c r="B878" s="1" t="s">
        <v>7166</v>
      </c>
      <c r="C878" s="2">
        <v>46129.489768518499</v>
      </c>
      <c r="D878" s="1" t="s">
        <v>7167</v>
      </c>
      <c r="E878" s="1" t="s">
        <v>6771</v>
      </c>
      <c r="F878" s="2">
        <v>46087.500011574099</v>
      </c>
      <c r="G878" s="3">
        <v>44.52</v>
      </c>
      <c r="H878" s="3">
        <v>30.9</v>
      </c>
      <c r="I878" s="3">
        <v>70.599999999999994</v>
      </c>
      <c r="J878" s="3">
        <v>37.53</v>
      </c>
      <c r="K878" s="3">
        <v>45.12</v>
      </c>
    </row>
    <row r="879" spans="1:11">
      <c r="A879" t="s">
        <v>7168</v>
      </c>
      <c r="B879" s="1" t="s">
        <v>7169</v>
      </c>
      <c r="C879" s="2">
        <v>46129.489826388897</v>
      </c>
      <c r="D879" s="1" t="s">
        <v>7170</v>
      </c>
      <c r="E879" s="1" t="s">
        <v>6771</v>
      </c>
      <c r="F879" s="2">
        <v>46087.541678240697</v>
      </c>
      <c r="G879" s="3">
        <v>44.95</v>
      </c>
      <c r="H879" s="3">
        <v>31.6</v>
      </c>
      <c r="I879" s="3">
        <v>64.599999999999994</v>
      </c>
      <c r="J879" s="3">
        <v>37.83</v>
      </c>
      <c r="K879" s="3">
        <v>44.91</v>
      </c>
    </row>
    <row r="880" spans="1:11">
      <c r="A880" t="s">
        <v>7171</v>
      </c>
      <c r="B880" s="1" t="s">
        <v>7172</v>
      </c>
      <c r="C880" s="2">
        <v>46129.489710648202</v>
      </c>
      <c r="D880" s="1" t="s">
        <v>7173</v>
      </c>
      <c r="E880" s="1" t="s">
        <v>6771</v>
      </c>
      <c r="F880" s="2">
        <v>46087.583344907398</v>
      </c>
      <c r="G880" s="3">
        <v>42.76</v>
      </c>
      <c r="H880" s="3">
        <v>30.9</v>
      </c>
      <c r="I880" s="3">
        <v>62.8</v>
      </c>
      <c r="J880" s="3">
        <v>36.119999999999997</v>
      </c>
      <c r="K880" s="3">
        <v>43.92</v>
      </c>
    </row>
    <row r="881" spans="1:11">
      <c r="A881" t="s">
        <v>7174</v>
      </c>
      <c r="B881" s="1" t="s">
        <v>7175</v>
      </c>
      <c r="C881" s="2">
        <v>46129.489722222199</v>
      </c>
      <c r="D881" s="1" t="s">
        <v>7176</v>
      </c>
      <c r="E881" s="1" t="s">
        <v>6771</v>
      </c>
      <c r="F881" s="2">
        <v>46087.625011574099</v>
      </c>
      <c r="G881" s="3">
        <v>44.52</v>
      </c>
      <c r="H881" s="3">
        <v>31.9</v>
      </c>
      <c r="I881" s="3">
        <v>67.5</v>
      </c>
      <c r="J881" s="3">
        <v>37.380000000000003</v>
      </c>
      <c r="K881" s="3">
        <v>45.83</v>
      </c>
    </row>
    <row r="882" spans="1:11">
      <c r="A882" t="s">
        <v>7177</v>
      </c>
      <c r="B882" s="1" t="s">
        <v>7178</v>
      </c>
      <c r="C882" s="2">
        <v>46129.489699074104</v>
      </c>
      <c r="D882" s="1" t="s">
        <v>7179</v>
      </c>
      <c r="E882" s="1" t="s">
        <v>6771</v>
      </c>
      <c r="F882" s="2">
        <v>46087.666678240697</v>
      </c>
      <c r="G882" s="3">
        <v>45.48</v>
      </c>
      <c r="H882" s="3">
        <v>31</v>
      </c>
      <c r="I882" s="3">
        <v>67.400000000000006</v>
      </c>
      <c r="J882" s="3">
        <v>36.369999999999997</v>
      </c>
      <c r="K882" s="3">
        <v>45.74</v>
      </c>
    </row>
    <row r="883" spans="1:11">
      <c r="A883" t="s">
        <v>7180</v>
      </c>
      <c r="B883" s="1" t="s">
        <v>7181</v>
      </c>
      <c r="C883" s="2">
        <v>46129.489733796298</v>
      </c>
      <c r="D883" s="1" t="s">
        <v>7182</v>
      </c>
      <c r="E883" s="1" t="s">
        <v>6771</v>
      </c>
      <c r="F883" s="2">
        <v>46087.708344907398</v>
      </c>
      <c r="G883" s="3">
        <v>44.75</v>
      </c>
      <c r="H883" s="3">
        <v>29.3</v>
      </c>
      <c r="I883" s="3">
        <v>68.099999999999994</v>
      </c>
      <c r="J883" s="3">
        <v>33.69</v>
      </c>
      <c r="K883" s="3">
        <v>43.99</v>
      </c>
    </row>
    <row r="884" spans="1:11">
      <c r="A884" t="s">
        <v>7183</v>
      </c>
      <c r="B884" s="1" t="s">
        <v>7184</v>
      </c>
      <c r="C884" s="2">
        <v>46129.489814814799</v>
      </c>
      <c r="D884" s="1" t="s">
        <v>7185</v>
      </c>
      <c r="E884" s="1" t="s">
        <v>6771</v>
      </c>
      <c r="F884" s="2">
        <v>46087.750011574099</v>
      </c>
      <c r="G884" s="3">
        <v>50.16</v>
      </c>
      <c r="H884" s="3">
        <v>28.3</v>
      </c>
      <c r="I884" s="3">
        <v>76.2</v>
      </c>
      <c r="J884" s="3">
        <v>33.35</v>
      </c>
      <c r="K884" s="3">
        <v>43.43</v>
      </c>
    </row>
    <row r="885" spans="1:11">
      <c r="A885" t="s">
        <v>7186</v>
      </c>
      <c r="B885" s="1" t="s">
        <v>7187</v>
      </c>
      <c r="C885" s="2">
        <v>46129.4898032407</v>
      </c>
      <c r="D885" s="1" t="s">
        <v>7188</v>
      </c>
      <c r="E885" s="1" t="s">
        <v>6771</v>
      </c>
      <c r="F885" s="2">
        <v>46087.791678240697</v>
      </c>
      <c r="G885" s="3">
        <v>35.32</v>
      </c>
      <c r="H885" s="3">
        <v>27.2</v>
      </c>
      <c r="I885" s="3">
        <v>64.2</v>
      </c>
      <c r="J885" s="3">
        <v>30.71</v>
      </c>
      <c r="K885" s="3">
        <v>35.299999999999997</v>
      </c>
    </row>
    <row r="886" spans="1:11">
      <c r="A886" t="s">
        <v>7189</v>
      </c>
      <c r="B886" s="1" t="s">
        <v>7190</v>
      </c>
      <c r="C886" s="2">
        <v>46129.489733796298</v>
      </c>
      <c r="D886" s="1" t="s">
        <v>7191</v>
      </c>
      <c r="E886" s="1" t="s">
        <v>6771</v>
      </c>
      <c r="F886" s="2">
        <v>46087.833344907398</v>
      </c>
      <c r="G886" s="3">
        <v>38.479999999999997</v>
      </c>
      <c r="H886" s="3">
        <v>25.3</v>
      </c>
      <c r="I886" s="3">
        <v>58.8</v>
      </c>
      <c r="J886" s="3">
        <v>29.25</v>
      </c>
      <c r="K886" s="3">
        <v>35.17</v>
      </c>
    </row>
    <row r="887" spans="1:11">
      <c r="A887" t="s">
        <v>7192</v>
      </c>
      <c r="B887" s="1" t="s">
        <v>7193</v>
      </c>
      <c r="C887" s="2">
        <v>46129.489849537</v>
      </c>
      <c r="D887" s="1" t="s">
        <v>7194</v>
      </c>
      <c r="E887" s="1" t="s">
        <v>6771</v>
      </c>
      <c r="F887" s="2">
        <v>46087.875011574099</v>
      </c>
      <c r="G887" s="3">
        <v>41.84</v>
      </c>
      <c r="H887" s="3">
        <v>25.1</v>
      </c>
      <c r="I887" s="3">
        <v>59.8</v>
      </c>
      <c r="J887" s="3">
        <v>29.87</v>
      </c>
      <c r="K887" s="3">
        <v>38.369999999999997</v>
      </c>
    </row>
    <row r="888" spans="1:11">
      <c r="A888" t="s">
        <v>7195</v>
      </c>
      <c r="B888" s="1" t="s">
        <v>7196</v>
      </c>
      <c r="C888" s="2">
        <v>46129.489733796298</v>
      </c>
      <c r="D888" s="1" t="s">
        <v>7197</v>
      </c>
      <c r="E888" s="1" t="s">
        <v>6771</v>
      </c>
      <c r="F888" s="2">
        <v>46087.916678240697</v>
      </c>
      <c r="G888" s="3">
        <v>35.04</v>
      </c>
      <c r="H888" s="3">
        <v>25.7</v>
      </c>
      <c r="I888" s="3">
        <v>53.2</v>
      </c>
      <c r="J888" s="3">
        <v>28.33</v>
      </c>
      <c r="K888" s="3">
        <v>32.4</v>
      </c>
    </row>
    <row r="889" spans="1:11">
      <c r="A889" t="s">
        <v>7198</v>
      </c>
      <c r="B889" s="1" t="s">
        <v>7199</v>
      </c>
      <c r="C889" s="2">
        <v>46129.489687499998</v>
      </c>
      <c r="D889" s="1" t="s">
        <v>7200</v>
      </c>
      <c r="E889" s="1" t="s">
        <v>6771</v>
      </c>
      <c r="F889" s="2">
        <v>46087.958344907398</v>
      </c>
      <c r="G889" s="3">
        <v>33.81</v>
      </c>
      <c r="H889" s="3">
        <v>23.9</v>
      </c>
      <c r="I889" s="3">
        <v>55.1</v>
      </c>
      <c r="J889" s="3">
        <v>25.85</v>
      </c>
      <c r="K889" s="3">
        <v>28.27</v>
      </c>
    </row>
    <row r="890" spans="1:11">
      <c r="A890" t="s">
        <v>7201</v>
      </c>
      <c r="B890" s="1" t="s">
        <v>7202</v>
      </c>
      <c r="C890" s="2">
        <v>46129.489675925899</v>
      </c>
      <c r="D890" s="1" t="s">
        <v>7203</v>
      </c>
      <c r="E890" s="1" t="s">
        <v>6771</v>
      </c>
      <c r="F890" s="2">
        <v>46088.000011574099</v>
      </c>
      <c r="G890" s="3">
        <v>29.94</v>
      </c>
      <c r="H890" s="3">
        <v>23.7</v>
      </c>
      <c r="I890" s="3">
        <v>58.2</v>
      </c>
      <c r="J890" s="3">
        <v>25.38</v>
      </c>
      <c r="K890" s="3">
        <v>28.67</v>
      </c>
    </row>
    <row r="891" spans="1:11">
      <c r="A891" t="s">
        <v>7204</v>
      </c>
      <c r="B891" s="1" t="s">
        <v>7205</v>
      </c>
      <c r="C891" s="2">
        <v>46129.4898032407</v>
      </c>
      <c r="D891" s="1" t="s">
        <v>7206</v>
      </c>
      <c r="E891" s="1" t="s">
        <v>6771</v>
      </c>
      <c r="F891" s="2">
        <v>46088.041678240697</v>
      </c>
      <c r="G891" s="3">
        <v>26.34</v>
      </c>
      <c r="H891" s="3">
        <v>24.3</v>
      </c>
      <c r="I891" s="3">
        <v>42.7</v>
      </c>
      <c r="J891" s="3">
        <v>25.54</v>
      </c>
      <c r="K891" s="3">
        <v>26.91</v>
      </c>
    </row>
    <row r="892" spans="1:11">
      <c r="A892" t="s">
        <v>7207</v>
      </c>
      <c r="B892" s="1" t="s">
        <v>7208</v>
      </c>
      <c r="C892" s="2">
        <v>46129.489745370403</v>
      </c>
      <c r="D892" s="1" t="s">
        <v>7209</v>
      </c>
      <c r="E892" s="1" t="s">
        <v>6771</v>
      </c>
      <c r="F892" s="2">
        <v>46088.083344907398</v>
      </c>
      <c r="G892" s="3">
        <v>27.17</v>
      </c>
      <c r="H892" s="3">
        <v>24.7</v>
      </c>
      <c r="I892" s="3">
        <v>40.5</v>
      </c>
      <c r="J892" s="3">
        <v>26.32</v>
      </c>
      <c r="K892" s="3">
        <v>27.87</v>
      </c>
    </row>
    <row r="893" spans="1:11">
      <c r="A893" t="s">
        <v>7210</v>
      </c>
      <c r="B893" s="1" t="s">
        <v>7211</v>
      </c>
      <c r="C893" s="2">
        <v>46129.489733796298</v>
      </c>
      <c r="D893" s="1" t="s">
        <v>7212</v>
      </c>
      <c r="E893" s="1" t="s">
        <v>6771</v>
      </c>
      <c r="F893" s="2">
        <v>46088.125011574099</v>
      </c>
      <c r="G893" s="3">
        <v>28.39</v>
      </c>
      <c r="H893" s="3">
        <v>24.2</v>
      </c>
      <c r="I893" s="3">
        <v>48.7</v>
      </c>
      <c r="J893" s="3">
        <v>25.9</v>
      </c>
      <c r="K893" s="3">
        <v>27.84</v>
      </c>
    </row>
    <row r="894" spans="1:11">
      <c r="A894" t="s">
        <v>7213</v>
      </c>
      <c r="B894" s="1" t="s">
        <v>7214</v>
      </c>
      <c r="C894" s="2">
        <v>46129.489791666703</v>
      </c>
      <c r="D894" s="1" t="s">
        <v>7215</v>
      </c>
      <c r="E894" s="1" t="s">
        <v>6771</v>
      </c>
      <c r="F894" s="2">
        <v>46088.166678240697</v>
      </c>
      <c r="G894" s="3">
        <v>27.01</v>
      </c>
      <c r="H894" s="3">
        <v>24</v>
      </c>
      <c r="I894" s="3">
        <v>47</v>
      </c>
      <c r="J894" s="3">
        <v>25.38</v>
      </c>
      <c r="K894" s="3">
        <v>27.24</v>
      </c>
    </row>
    <row r="895" spans="1:11">
      <c r="A895" t="s">
        <v>7216</v>
      </c>
      <c r="B895" s="1" t="s">
        <v>7217</v>
      </c>
      <c r="C895" s="2">
        <v>46129.489733796298</v>
      </c>
      <c r="D895" s="1" t="s">
        <v>7218</v>
      </c>
      <c r="E895" s="1" t="s">
        <v>6771</v>
      </c>
      <c r="F895" s="2">
        <v>46088.208344907398</v>
      </c>
      <c r="G895" s="3">
        <v>34.44</v>
      </c>
      <c r="H895" s="3">
        <v>24</v>
      </c>
      <c r="I895" s="3">
        <v>52.6</v>
      </c>
      <c r="J895" s="3">
        <v>26.56</v>
      </c>
      <c r="K895" s="3">
        <v>32.07</v>
      </c>
    </row>
    <row r="896" spans="1:11">
      <c r="A896" t="s">
        <v>7219</v>
      </c>
      <c r="B896" s="1" t="s">
        <v>7220</v>
      </c>
      <c r="C896" s="2">
        <v>46129.489849537</v>
      </c>
      <c r="D896" s="1" t="s">
        <v>7221</v>
      </c>
      <c r="E896" s="1" t="s">
        <v>6771</v>
      </c>
      <c r="F896" s="2">
        <v>46088.250011574099</v>
      </c>
      <c r="G896" s="3">
        <v>51.9</v>
      </c>
      <c r="H896" s="3">
        <v>26.2</v>
      </c>
      <c r="I896" s="3">
        <v>69.900000000000006</v>
      </c>
      <c r="J896" s="3">
        <v>37.090000000000003</v>
      </c>
      <c r="K896" s="3">
        <v>52.99</v>
      </c>
    </row>
    <row r="897" spans="1:11">
      <c r="A897" t="s">
        <v>7222</v>
      </c>
      <c r="B897" s="1" t="s">
        <v>7223</v>
      </c>
      <c r="C897" s="2">
        <v>46129.489675925899</v>
      </c>
      <c r="D897" s="1" t="s">
        <v>7224</v>
      </c>
      <c r="E897" s="1" t="s">
        <v>6771</v>
      </c>
      <c r="F897" s="2">
        <v>46088.291678240697</v>
      </c>
      <c r="G897" s="3">
        <v>49.47</v>
      </c>
      <c r="H897" s="3">
        <v>28</v>
      </c>
      <c r="I897" s="3">
        <v>67.900000000000006</v>
      </c>
      <c r="J897" s="3">
        <v>34.130000000000003</v>
      </c>
      <c r="K897" s="3">
        <v>49.69</v>
      </c>
    </row>
    <row r="898" spans="1:11">
      <c r="A898" t="s">
        <v>7225</v>
      </c>
      <c r="B898" s="1" t="s">
        <v>7226</v>
      </c>
      <c r="C898" s="2">
        <v>46129.489826388897</v>
      </c>
      <c r="D898" s="1" t="s">
        <v>7227</v>
      </c>
      <c r="E898" s="1" t="s">
        <v>6771</v>
      </c>
      <c r="F898" s="2">
        <v>46088.333344907398</v>
      </c>
      <c r="G898" s="3">
        <v>46.22</v>
      </c>
      <c r="H898" s="3">
        <v>30</v>
      </c>
      <c r="I898" s="3">
        <v>66.5</v>
      </c>
      <c r="J898" s="3">
        <v>35.659999999999997</v>
      </c>
      <c r="K898" s="3">
        <v>46.41</v>
      </c>
    </row>
    <row r="899" spans="1:11">
      <c r="A899" t="s">
        <v>7228</v>
      </c>
      <c r="B899" s="1" t="s">
        <v>7229</v>
      </c>
      <c r="C899" s="2">
        <v>46129.489699074104</v>
      </c>
      <c r="D899" s="1" t="s">
        <v>7230</v>
      </c>
      <c r="E899" s="1" t="s">
        <v>6771</v>
      </c>
      <c r="F899" s="2">
        <v>46088.375011574099</v>
      </c>
      <c r="G899" s="3">
        <v>43.8</v>
      </c>
      <c r="H899" s="3">
        <v>31</v>
      </c>
      <c r="I899" s="3">
        <v>67.3</v>
      </c>
      <c r="J899" s="3">
        <v>35.57</v>
      </c>
      <c r="K899" s="3">
        <v>44.65</v>
      </c>
    </row>
    <row r="900" spans="1:11">
      <c r="A900" t="s">
        <v>7231</v>
      </c>
      <c r="B900" s="1" t="s">
        <v>7232</v>
      </c>
      <c r="C900" s="2">
        <v>46129.4898032407</v>
      </c>
      <c r="D900" s="1" t="s">
        <v>7233</v>
      </c>
      <c r="E900" s="1" t="s">
        <v>6771</v>
      </c>
      <c r="F900" s="2">
        <v>46088.416678240697</v>
      </c>
      <c r="G900" s="3">
        <v>43.94</v>
      </c>
      <c r="H900" s="3">
        <v>29.3</v>
      </c>
      <c r="I900" s="3">
        <v>68</v>
      </c>
      <c r="J900" s="3">
        <v>33.86</v>
      </c>
      <c r="K900" s="3">
        <v>44.04</v>
      </c>
    </row>
    <row r="901" spans="1:11">
      <c r="A901" t="s">
        <v>7234</v>
      </c>
      <c r="B901" s="1" t="s">
        <v>7235</v>
      </c>
      <c r="C901" s="2">
        <v>46129.489745370403</v>
      </c>
      <c r="D901" s="1" t="s">
        <v>7236</v>
      </c>
      <c r="E901" s="1" t="s">
        <v>6771</v>
      </c>
      <c r="F901" s="2">
        <v>46088.458344907398</v>
      </c>
      <c r="G901" s="3">
        <v>42.64</v>
      </c>
      <c r="H901" s="3">
        <v>29.9</v>
      </c>
      <c r="I901" s="3">
        <v>64.900000000000006</v>
      </c>
      <c r="J901" s="3">
        <v>34.700000000000003</v>
      </c>
      <c r="K901" s="3">
        <v>44.06</v>
      </c>
    </row>
    <row r="902" spans="1:11">
      <c r="A902" t="s">
        <v>7237</v>
      </c>
      <c r="B902" s="1" t="s">
        <v>7238</v>
      </c>
      <c r="C902" s="2">
        <v>46129.4897569444</v>
      </c>
      <c r="D902" s="1" t="s">
        <v>7239</v>
      </c>
      <c r="E902" s="1" t="s">
        <v>6771</v>
      </c>
      <c r="F902" s="2">
        <v>46088.500011574099</v>
      </c>
      <c r="G902" s="3">
        <v>45.17</v>
      </c>
      <c r="H902" s="3">
        <v>28.1</v>
      </c>
      <c r="I902" s="3">
        <v>66</v>
      </c>
      <c r="J902" s="3">
        <v>34.1</v>
      </c>
      <c r="K902" s="3">
        <v>45.48</v>
      </c>
    </row>
    <row r="903" spans="1:11">
      <c r="A903" t="s">
        <v>7240</v>
      </c>
      <c r="B903" s="1" t="s">
        <v>7241</v>
      </c>
      <c r="C903" s="2">
        <v>46129.489699074104</v>
      </c>
      <c r="D903" s="1" t="s">
        <v>7242</v>
      </c>
      <c r="E903" s="1" t="s">
        <v>6771</v>
      </c>
      <c r="F903" s="2">
        <v>46088.541678240697</v>
      </c>
      <c r="G903" s="3">
        <v>42.92</v>
      </c>
      <c r="H903" s="3">
        <v>27.5</v>
      </c>
      <c r="I903" s="3">
        <v>72</v>
      </c>
      <c r="J903" s="3">
        <v>32.21</v>
      </c>
      <c r="K903" s="3">
        <v>43.34</v>
      </c>
    </row>
    <row r="904" spans="1:11">
      <c r="A904" t="s">
        <v>7243</v>
      </c>
      <c r="B904" s="1" t="s">
        <v>7244</v>
      </c>
      <c r="C904" s="2">
        <v>46129.489722222199</v>
      </c>
      <c r="D904" s="1" t="s">
        <v>7245</v>
      </c>
      <c r="E904" s="1" t="s">
        <v>6771</v>
      </c>
      <c r="F904" s="2">
        <v>46088.583344907398</v>
      </c>
      <c r="G904" s="3">
        <v>44.3</v>
      </c>
      <c r="H904" s="3">
        <v>28.5</v>
      </c>
      <c r="I904" s="3">
        <v>72.2</v>
      </c>
      <c r="J904" s="3">
        <v>33.130000000000003</v>
      </c>
      <c r="K904" s="3">
        <v>45.5</v>
      </c>
    </row>
    <row r="905" spans="1:11">
      <c r="A905" t="s">
        <v>7246</v>
      </c>
      <c r="B905" s="1" t="s">
        <v>7247</v>
      </c>
      <c r="C905" s="2">
        <v>46129.489780092597</v>
      </c>
      <c r="D905" s="1" t="s">
        <v>7248</v>
      </c>
      <c r="E905" s="1" t="s">
        <v>6771</v>
      </c>
      <c r="F905" s="2">
        <v>46088.625011574099</v>
      </c>
      <c r="G905" s="3">
        <v>41.09</v>
      </c>
      <c r="H905" s="3">
        <v>28.3</v>
      </c>
      <c r="I905" s="3">
        <v>60.9</v>
      </c>
      <c r="J905" s="3">
        <v>32.17</v>
      </c>
      <c r="K905" s="3">
        <v>42.65</v>
      </c>
    </row>
    <row r="906" spans="1:11">
      <c r="A906" t="s">
        <v>7249</v>
      </c>
      <c r="B906" s="1" t="s">
        <v>7250</v>
      </c>
      <c r="C906" s="2">
        <v>46129.489837963003</v>
      </c>
      <c r="D906" s="1" t="s">
        <v>7251</v>
      </c>
      <c r="E906" s="1" t="s">
        <v>6771</v>
      </c>
      <c r="F906" s="2">
        <v>46088.666678240697</v>
      </c>
      <c r="G906" s="3">
        <v>41.36</v>
      </c>
      <c r="H906" s="3">
        <v>28.2</v>
      </c>
      <c r="I906" s="3">
        <v>62.8</v>
      </c>
      <c r="J906" s="3">
        <v>32.549999999999997</v>
      </c>
      <c r="K906" s="3">
        <v>43.48</v>
      </c>
    </row>
    <row r="907" spans="1:11">
      <c r="A907" t="s">
        <v>7252</v>
      </c>
      <c r="B907" s="1" t="s">
        <v>7253</v>
      </c>
      <c r="C907" s="2">
        <v>46129.489872685197</v>
      </c>
      <c r="D907" s="1" t="s">
        <v>7254</v>
      </c>
      <c r="E907" s="1" t="s">
        <v>6771</v>
      </c>
      <c r="F907" s="2">
        <v>46088.708344907398</v>
      </c>
      <c r="G907" s="3">
        <v>44.28</v>
      </c>
      <c r="H907" s="3">
        <v>25.9</v>
      </c>
      <c r="I907" s="3">
        <v>65.3</v>
      </c>
      <c r="J907" s="3">
        <v>31.1</v>
      </c>
      <c r="K907" s="3">
        <v>45.49</v>
      </c>
    </row>
    <row r="908" spans="1:11">
      <c r="A908" t="s">
        <v>7255</v>
      </c>
      <c r="B908" s="1" t="s">
        <v>7256</v>
      </c>
      <c r="C908" s="2">
        <v>46129.489849537</v>
      </c>
      <c r="D908" s="1" t="s">
        <v>7257</v>
      </c>
      <c r="E908" s="1" t="s">
        <v>6771</v>
      </c>
      <c r="F908" s="2">
        <v>46088.750011574099</v>
      </c>
      <c r="G908" s="3">
        <v>46.76</v>
      </c>
      <c r="H908" s="3">
        <v>24.9</v>
      </c>
      <c r="I908" s="3">
        <v>76.7</v>
      </c>
      <c r="J908" s="3">
        <v>30.55</v>
      </c>
      <c r="K908" s="3">
        <v>41.12</v>
      </c>
    </row>
    <row r="909" spans="1:11">
      <c r="A909" t="s">
        <v>7258</v>
      </c>
      <c r="B909" s="1" t="s">
        <v>7259</v>
      </c>
      <c r="C909" s="2">
        <v>46129.489861111098</v>
      </c>
      <c r="D909" s="1" t="s">
        <v>7260</v>
      </c>
      <c r="E909" s="1" t="s">
        <v>6771</v>
      </c>
      <c r="F909" s="2">
        <v>46088.791678240697</v>
      </c>
      <c r="G909" s="3">
        <v>34.93</v>
      </c>
      <c r="H909" s="3">
        <v>24.4</v>
      </c>
      <c r="I909" s="3">
        <v>59</v>
      </c>
      <c r="J909" s="3">
        <v>27.02</v>
      </c>
      <c r="K909" s="3">
        <v>32.380000000000003</v>
      </c>
    </row>
    <row r="910" spans="1:11">
      <c r="A910" t="s">
        <v>7261</v>
      </c>
      <c r="B910" s="1" t="s">
        <v>7262</v>
      </c>
      <c r="C910" s="2">
        <v>46129.489745370403</v>
      </c>
      <c r="D910" s="1" t="s">
        <v>7263</v>
      </c>
      <c r="E910" s="1" t="s">
        <v>6771</v>
      </c>
      <c r="F910" s="2">
        <v>46088.833344907398</v>
      </c>
      <c r="G910" s="3">
        <v>31.03</v>
      </c>
      <c r="H910" s="3">
        <v>23.9</v>
      </c>
      <c r="I910" s="3">
        <v>54</v>
      </c>
      <c r="J910" s="3">
        <v>25.61</v>
      </c>
      <c r="K910" s="3">
        <v>29.17</v>
      </c>
    </row>
    <row r="911" spans="1:11">
      <c r="A911" t="s">
        <v>7264</v>
      </c>
      <c r="B911" s="1" t="s">
        <v>7265</v>
      </c>
      <c r="C911" s="2">
        <v>46129.489722222199</v>
      </c>
      <c r="D911" s="1" t="s">
        <v>7266</v>
      </c>
      <c r="E911" s="1" t="s">
        <v>6771</v>
      </c>
      <c r="F911" s="2">
        <v>46088.875011574099</v>
      </c>
      <c r="G911" s="3">
        <v>30.38</v>
      </c>
      <c r="H911" s="3">
        <v>23.7</v>
      </c>
      <c r="I911" s="3">
        <v>51.2</v>
      </c>
      <c r="J911" s="3">
        <v>25.29</v>
      </c>
      <c r="K911" s="3">
        <v>28.83</v>
      </c>
    </row>
    <row r="912" spans="1:11">
      <c r="A912" t="s">
        <v>7267</v>
      </c>
      <c r="B912" s="1" t="s">
        <v>7268</v>
      </c>
      <c r="C912" s="2">
        <v>46129.489733796298</v>
      </c>
      <c r="D912" s="1" t="s">
        <v>7269</v>
      </c>
      <c r="E912" s="1" t="s">
        <v>6771</v>
      </c>
      <c r="F912" s="2">
        <v>46088.916678240697</v>
      </c>
      <c r="G912" s="3">
        <v>30.08</v>
      </c>
      <c r="H912" s="3">
        <v>24</v>
      </c>
      <c r="I912" s="3">
        <v>46.5</v>
      </c>
      <c r="J912" s="3">
        <v>26.11</v>
      </c>
      <c r="K912" s="3">
        <v>29.58</v>
      </c>
    </row>
    <row r="913" spans="1:11">
      <c r="A913" t="s">
        <v>7270</v>
      </c>
      <c r="B913" s="1" t="s">
        <v>7271</v>
      </c>
      <c r="C913" s="2">
        <v>46129.489745370403</v>
      </c>
      <c r="D913" s="1" t="s">
        <v>7272</v>
      </c>
      <c r="E913" s="1" t="s">
        <v>6771</v>
      </c>
      <c r="F913" s="2">
        <v>46088.958344907398</v>
      </c>
      <c r="G913" s="3">
        <v>26.56</v>
      </c>
      <c r="H913" s="3">
        <v>23.9</v>
      </c>
      <c r="I913" s="3">
        <v>54.3</v>
      </c>
      <c r="J913" s="3">
        <v>25.05</v>
      </c>
      <c r="K913" s="3">
        <v>26.74</v>
      </c>
    </row>
    <row r="914" spans="1:11">
      <c r="A914" t="s">
        <v>7273</v>
      </c>
      <c r="B914" s="1" t="s">
        <v>7274</v>
      </c>
      <c r="C914" s="2">
        <v>46129.489780092597</v>
      </c>
      <c r="D914" s="1" t="s">
        <v>7275</v>
      </c>
      <c r="E914" s="1" t="s">
        <v>6771</v>
      </c>
      <c r="F914" s="2">
        <v>46089.000011574099</v>
      </c>
      <c r="G914" s="3">
        <v>29.6</v>
      </c>
      <c r="H914" s="3">
        <v>24.1</v>
      </c>
      <c r="I914" s="3">
        <v>48.7</v>
      </c>
      <c r="J914" s="3">
        <v>25.5</v>
      </c>
      <c r="K914" s="3">
        <v>28.17</v>
      </c>
    </row>
    <row r="915" spans="1:11">
      <c r="A915" t="s">
        <v>7276</v>
      </c>
      <c r="B915" s="1" t="s">
        <v>7277</v>
      </c>
      <c r="C915" s="2">
        <v>46129.489675925899</v>
      </c>
      <c r="D915" s="1" t="s">
        <v>7278</v>
      </c>
      <c r="E915" s="1" t="s">
        <v>6771</v>
      </c>
      <c r="F915" s="2">
        <v>46089.041678240697</v>
      </c>
      <c r="G915" s="3">
        <v>27.55</v>
      </c>
      <c r="H915" s="3">
        <v>24</v>
      </c>
      <c r="I915" s="3">
        <v>47.9</v>
      </c>
      <c r="J915" s="3">
        <v>25.74</v>
      </c>
      <c r="K915" s="3">
        <v>27.25</v>
      </c>
    </row>
    <row r="916" spans="1:11">
      <c r="A916" t="s">
        <v>7279</v>
      </c>
      <c r="B916" s="1" t="s">
        <v>7280</v>
      </c>
      <c r="C916" s="2">
        <v>46129.489861111098</v>
      </c>
      <c r="D916" s="1" t="s">
        <v>7281</v>
      </c>
      <c r="E916" s="1" t="s">
        <v>6771</v>
      </c>
      <c r="F916" s="2">
        <v>46089.083344907398</v>
      </c>
      <c r="G916" s="3">
        <v>25.46</v>
      </c>
      <c r="H916" s="3">
        <v>23.7</v>
      </c>
      <c r="I916" s="3">
        <v>49</v>
      </c>
      <c r="J916" s="3">
        <v>24.67</v>
      </c>
      <c r="K916" s="3">
        <v>25.71</v>
      </c>
    </row>
    <row r="917" spans="1:11">
      <c r="A917" t="s">
        <v>7282</v>
      </c>
      <c r="B917" s="1" t="s">
        <v>7283</v>
      </c>
      <c r="C917" s="2">
        <v>46129.489675925899</v>
      </c>
      <c r="D917" s="1" t="s">
        <v>7284</v>
      </c>
      <c r="E917" s="1" t="s">
        <v>6771</v>
      </c>
      <c r="F917" s="2">
        <v>46089.125011574099</v>
      </c>
      <c r="G917" s="3">
        <v>26.05</v>
      </c>
      <c r="H917" s="3">
        <v>24</v>
      </c>
      <c r="I917" s="3">
        <v>34.4</v>
      </c>
      <c r="J917" s="3">
        <v>25.44</v>
      </c>
      <c r="K917" s="3">
        <v>26.4</v>
      </c>
    </row>
    <row r="918" spans="1:11">
      <c r="A918" t="s">
        <v>7285</v>
      </c>
      <c r="B918" s="1" t="s">
        <v>7286</v>
      </c>
      <c r="C918" s="2">
        <v>46129.489710648202</v>
      </c>
      <c r="D918" s="1" t="s">
        <v>7287</v>
      </c>
      <c r="E918" s="1" t="s">
        <v>6771</v>
      </c>
      <c r="F918" s="2">
        <v>46089.166678240697</v>
      </c>
      <c r="G918" s="3">
        <v>26.75</v>
      </c>
      <c r="H918" s="3">
        <v>23.6</v>
      </c>
      <c r="I918" s="3">
        <v>46.4</v>
      </c>
      <c r="J918" s="3">
        <v>25.09</v>
      </c>
      <c r="K918" s="3">
        <v>27.06</v>
      </c>
    </row>
    <row r="919" spans="1:11">
      <c r="A919" t="s">
        <v>7288</v>
      </c>
      <c r="B919" s="1" t="s">
        <v>7289</v>
      </c>
      <c r="C919" s="2">
        <v>46129.489768518499</v>
      </c>
      <c r="D919" s="1" t="s">
        <v>7290</v>
      </c>
      <c r="E919" s="1" t="s">
        <v>6771</v>
      </c>
      <c r="F919" s="2">
        <v>46089.208344907398</v>
      </c>
      <c r="G919" s="3">
        <v>40.64</v>
      </c>
      <c r="H919" s="3">
        <v>24.2</v>
      </c>
      <c r="I919" s="3">
        <v>58.6</v>
      </c>
      <c r="J919" s="3">
        <v>32.92</v>
      </c>
      <c r="K919" s="3">
        <v>36.54</v>
      </c>
    </row>
    <row r="920" spans="1:11">
      <c r="A920" t="s">
        <v>7291</v>
      </c>
      <c r="B920" s="1" t="s">
        <v>7292</v>
      </c>
      <c r="C920" s="2">
        <v>46129.489699074104</v>
      </c>
      <c r="D920" s="1" t="s">
        <v>7293</v>
      </c>
      <c r="E920" s="1" t="s">
        <v>6771</v>
      </c>
      <c r="F920" s="2">
        <v>46089.250011574099</v>
      </c>
      <c r="G920" s="3">
        <v>52.11</v>
      </c>
      <c r="H920" s="3">
        <v>29.5</v>
      </c>
      <c r="I920" s="3">
        <v>70.8</v>
      </c>
      <c r="J920" s="3">
        <v>38.119999999999997</v>
      </c>
      <c r="K920" s="3">
        <v>52.82</v>
      </c>
    </row>
    <row r="921" spans="1:11">
      <c r="A921" t="s">
        <v>7294</v>
      </c>
      <c r="B921" s="1" t="s">
        <v>7295</v>
      </c>
      <c r="C921" s="2">
        <v>46129.489849537</v>
      </c>
      <c r="D921" s="1" t="s">
        <v>7296</v>
      </c>
      <c r="E921" s="1" t="s">
        <v>6771</v>
      </c>
      <c r="F921" s="2">
        <v>46089.291678240697</v>
      </c>
      <c r="G921" s="3">
        <v>49.4</v>
      </c>
      <c r="H921" s="3">
        <v>28.5</v>
      </c>
      <c r="I921" s="3">
        <v>67.2</v>
      </c>
      <c r="J921" s="3">
        <v>34.74</v>
      </c>
      <c r="K921" s="3">
        <v>49.38</v>
      </c>
    </row>
    <row r="922" spans="1:11">
      <c r="A922" t="s">
        <v>7297</v>
      </c>
      <c r="B922" s="1" t="s">
        <v>7298</v>
      </c>
      <c r="C922" s="2">
        <v>46129.489722222199</v>
      </c>
      <c r="D922" s="1" t="s">
        <v>7299</v>
      </c>
      <c r="E922" s="1" t="s">
        <v>6771</v>
      </c>
      <c r="F922" s="2">
        <v>46089.333344907398</v>
      </c>
      <c r="G922" s="3">
        <v>47.92</v>
      </c>
      <c r="H922" s="3">
        <v>27.7</v>
      </c>
      <c r="I922" s="3">
        <v>68.7</v>
      </c>
      <c r="J922" s="3">
        <v>33.409999999999997</v>
      </c>
      <c r="K922" s="3">
        <v>48.25</v>
      </c>
    </row>
    <row r="923" spans="1:11">
      <c r="A923" t="s">
        <v>7300</v>
      </c>
      <c r="B923" s="1" t="s">
        <v>7301</v>
      </c>
      <c r="C923" s="2">
        <v>46129.489814814799</v>
      </c>
      <c r="D923" s="1" t="s">
        <v>7302</v>
      </c>
      <c r="E923" s="1" t="s">
        <v>6771</v>
      </c>
      <c r="F923" s="2">
        <v>46089.375011574099</v>
      </c>
      <c r="G923" s="3">
        <v>47.75</v>
      </c>
      <c r="H923" s="3">
        <v>28.2</v>
      </c>
      <c r="I923" s="3">
        <v>71.3</v>
      </c>
      <c r="J923" s="3">
        <v>33.85</v>
      </c>
      <c r="K923" s="3">
        <v>46.41</v>
      </c>
    </row>
    <row r="924" spans="1:11">
      <c r="A924" t="s">
        <v>7303</v>
      </c>
      <c r="B924" s="1" t="s">
        <v>7304</v>
      </c>
      <c r="C924" s="2">
        <v>46129.489675925899</v>
      </c>
      <c r="D924" s="1" t="s">
        <v>7305</v>
      </c>
      <c r="E924" s="1" t="s">
        <v>6771</v>
      </c>
      <c r="F924" s="2">
        <v>46089.416678240697</v>
      </c>
      <c r="G924" s="3">
        <v>46.05</v>
      </c>
      <c r="H924" s="3">
        <v>27.7</v>
      </c>
      <c r="I924" s="3">
        <v>66.3</v>
      </c>
      <c r="J924" s="3">
        <v>33.06</v>
      </c>
      <c r="K924" s="3">
        <v>46.73</v>
      </c>
    </row>
    <row r="925" spans="1:11">
      <c r="A925" t="s">
        <v>7306</v>
      </c>
      <c r="B925" s="1" t="s">
        <v>7307</v>
      </c>
      <c r="C925" s="2">
        <v>46129.489837963003</v>
      </c>
      <c r="D925" s="1" t="s">
        <v>7308</v>
      </c>
      <c r="E925" s="1" t="s">
        <v>6771</v>
      </c>
      <c r="F925" s="2">
        <v>46089.458344907398</v>
      </c>
      <c r="G925" s="3">
        <v>46.61</v>
      </c>
      <c r="H925" s="3">
        <v>28.9</v>
      </c>
      <c r="I925" s="3">
        <v>68.2</v>
      </c>
      <c r="J925" s="3">
        <v>33.96</v>
      </c>
      <c r="K925" s="3">
        <v>45.95</v>
      </c>
    </row>
    <row r="926" spans="1:11">
      <c r="A926" t="s">
        <v>7309</v>
      </c>
      <c r="B926" s="1" t="s">
        <v>7310</v>
      </c>
      <c r="C926" s="2">
        <v>46129.489849537</v>
      </c>
      <c r="D926" s="1" t="s">
        <v>7311</v>
      </c>
      <c r="E926" s="1" t="s">
        <v>6771</v>
      </c>
      <c r="F926" s="2">
        <v>46089.500011574099</v>
      </c>
      <c r="G926" s="3">
        <v>42.76</v>
      </c>
      <c r="H926" s="3">
        <v>29.2</v>
      </c>
      <c r="I926" s="3">
        <v>66.8</v>
      </c>
      <c r="J926" s="3">
        <v>33.299999999999997</v>
      </c>
      <c r="K926" s="3">
        <v>43.12</v>
      </c>
    </row>
    <row r="927" spans="1:11">
      <c r="A927" t="s">
        <v>7312</v>
      </c>
      <c r="B927" s="1" t="s">
        <v>7313</v>
      </c>
      <c r="C927" s="2">
        <v>46129.489722222199</v>
      </c>
      <c r="D927" s="1" t="s">
        <v>7314</v>
      </c>
      <c r="E927" s="1" t="s">
        <v>6771</v>
      </c>
      <c r="F927" s="2">
        <v>46089.541678240697</v>
      </c>
      <c r="G927" s="3">
        <v>43.86</v>
      </c>
      <c r="H927" s="3">
        <v>27.8</v>
      </c>
      <c r="I927" s="3">
        <v>65.3</v>
      </c>
      <c r="J927" s="3">
        <v>33</v>
      </c>
      <c r="K927" s="3">
        <v>44.64</v>
      </c>
    </row>
    <row r="928" spans="1:11">
      <c r="A928" t="s">
        <v>7315</v>
      </c>
      <c r="B928" s="1" t="s">
        <v>7316</v>
      </c>
      <c r="C928" s="2">
        <v>46129.489722222199</v>
      </c>
      <c r="D928" s="1" t="s">
        <v>7317</v>
      </c>
      <c r="E928" s="1" t="s">
        <v>6771</v>
      </c>
      <c r="F928" s="2">
        <v>46089.583344907398</v>
      </c>
      <c r="G928" s="3">
        <v>46.74</v>
      </c>
      <c r="H928" s="3">
        <v>29.7</v>
      </c>
      <c r="I928" s="3">
        <v>68.599999999999994</v>
      </c>
      <c r="J928" s="3">
        <v>34.880000000000003</v>
      </c>
      <c r="K928" s="3">
        <v>45.36</v>
      </c>
    </row>
    <row r="929" spans="1:11">
      <c r="A929" t="s">
        <v>7318</v>
      </c>
      <c r="B929" s="1" t="s">
        <v>7319</v>
      </c>
      <c r="C929" s="2">
        <v>46129.489745370403</v>
      </c>
      <c r="D929" s="1" t="s">
        <v>7320</v>
      </c>
      <c r="E929" s="1" t="s">
        <v>6771</v>
      </c>
      <c r="F929" s="2">
        <v>46089.625011574099</v>
      </c>
      <c r="G929" s="3">
        <v>44.06</v>
      </c>
      <c r="H929" s="3">
        <v>28.9</v>
      </c>
      <c r="I929" s="3">
        <v>66.400000000000006</v>
      </c>
      <c r="J929" s="3">
        <v>34.090000000000003</v>
      </c>
      <c r="K929" s="3">
        <v>45.15</v>
      </c>
    </row>
    <row r="930" spans="1:11">
      <c r="A930" t="s">
        <v>7321</v>
      </c>
      <c r="B930" s="1" t="s">
        <v>7322</v>
      </c>
      <c r="C930" s="2">
        <v>46129.489849537</v>
      </c>
      <c r="D930" s="1" t="s">
        <v>7323</v>
      </c>
      <c r="E930" s="1" t="s">
        <v>6771</v>
      </c>
      <c r="F930" s="2">
        <v>46089.666678240697</v>
      </c>
      <c r="G930" s="3">
        <v>45.05</v>
      </c>
      <c r="H930" s="3">
        <v>28.8</v>
      </c>
      <c r="I930" s="3">
        <v>69.3</v>
      </c>
      <c r="J930" s="3">
        <v>35.270000000000003</v>
      </c>
      <c r="K930" s="3">
        <v>46.28</v>
      </c>
    </row>
    <row r="931" spans="1:11">
      <c r="A931" t="s">
        <v>7324</v>
      </c>
      <c r="B931" s="1" t="s">
        <v>7325</v>
      </c>
      <c r="C931" s="2">
        <v>46129.489791666703</v>
      </c>
      <c r="D931" s="1" t="s">
        <v>7326</v>
      </c>
      <c r="E931" s="1" t="s">
        <v>6771</v>
      </c>
      <c r="F931" s="2">
        <v>46089.708344907398</v>
      </c>
      <c r="G931" s="3">
        <v>47.29</v>
      </c>
      <c r="H931" s="3">
        <v>29.4</v>
      </c>
      <c r="I931" s="3">
        <v>68.5</v>
      </c>
      <c r="J931" s="3">
        <v>36.340000000000003</v>
      </c>
      <c r="K931" s="3">
        <v>47.78</v>
      </c>
    </row>
    <row r="932" spans="1:11">
      <c r="A932" t="s">
        <v>7327</v>
      </c>
      <c r="B932" s="1" t="s">
        <v>7328</v>
      </c>
      <c r="C932" s="2">
        <v>46129.489872685197</v>
      </c>
      <c r="D932" s="1" t="s">
        <v>7329</v>
      </c>
      <c r="E932" s="1" t="s">
        <v>6771</v>
      </c>
      <c r="F932" s="2">
        <v>46089.750011574099</v>
      </c>
      <c r="G932" s="3">
        <v>45</v>
      </c>
      <c r="H932" s="3">
        <v>27.1</v>
      </c>
      <c r="I932" s="3">
        <v>66.7</v>
      </c>
      <c r="J932" s="3">
        <v>33.33</v>
      </c>
      <c r="K932" s="3">
        <v>43.23</v>
      </c>
    </row>
    <row r="933" spans="1:11">
      <c r="A933" t="s">
        <v>7330</v>
      </c>
      <c r="B933" s="1" t="s">
        <v>7331</v>
      </c>
      <c r="C933" s="2">
        <v>46129.489872685197</v>
      </c>
      <c r="D933" s="1" t="s">
        <v>7332</v>
      </c>
      <c r="E933" s="1" t="s">
        <v>6771</v>
      </c>
      <c r="F933" s="2">
        <v>46089.791678240697</v>
      </c>
      <c r="G933" s="3">
        <v>32.57</v>
      </c>
      <c r="H933" s="3">
        <v>25.2</v>
      </c>
      <c r="I933" s="3">
        <v>47.7</v>
      </c>
      <c r="J933" s="3">
        <v>28.87</v>
      </c>
      <c r="K933" s="3">
        <v>33.76</v>
      </c>
    </row>
    <row r="934" spans="1:11">
      <c r="A934" t="s">
        <v>7333</v>
      </c>
      <c r="B934" s="1" t="s">
        <v>7334</v>
      </c>
      <c r="C934" s="2">
        <v>46129.489710648202</v>
      </c>
      <c r="D934" s="1" t="s">
        <v>7335</v>
      </c>
      <c r="E934" s="1" t="s">
        <v>6771</v>
      </c>
      <c r="F934" s="2">
        <v>46089.833344907398</v>
      </c>
      <c r="G934" s="3">
        <v>32.4</v>
      </c>
      <c r="H934" s="3">
        <v>24.6</v>
      </c>
      <c r="I934" s="3">
        <v>53.4</v>
      </c>
      <c r="J934" s="3">
        <v>28.02</v>
      </c>
      <c r="K934" s="3">
        <v>32.97</v>
      </c>
    </row>
    <row r="935" spans="1:11">
      <c r="A935" t="s">
        <v>7336</v>
      </c>
      <c r="B935" s="1" t="s">
        <v>7337</v>
      </c>
      <c r="C935" s="2">
        <v>46129.489675925899</v>
      </c>
      <c r="D935" s="1" t="s">
        <v>7338</v>
      </c>
      <c r="E935" s="1" t="s">
        <v>6771</v>
      </c>
      <c r="F935" s="2">
        <v>46089.875011574099</v>
      </c>
      <c r="G935" s="3">
        <v>31.83</v>
      </c>
      <c r="H935" s="3">
        <v>24</v>
      </c>
      <c r="I935" s="3">
        <v>51.9</v>
      </c>
      <c r="J935" s="3">
        <v>26.35</v>
      </c>
      <c r="K935" s="3">
        <v>30.84</v>
      </c>
    </row>
    <row r="936" spans="1:11">
      <c r="A936" t="s">
        <v>7339</v>
      </c>
      <c r="B936" s="1" t="s">
        <v>7340</v>
      </c>
      <c r="C936" s="2">
        <v>46129.489710648202</v>
      </c>
      <c r="D936" s="1" t="s">
        <v>7341</v>
      </c>
      <c r="E936" s="1" t="s">
        <v>6771</v>
      </c>
      <c r="F936" s="2">
        <v>46089.916678240697</v>
      </c>
      <c r="G936" s="3">
        <v>30.77</v>
      </c>
      <c r="H936" s="3">
        <v>23.8</v>
      </c>
      <c r="I936" s="3">
        <v>50.6</v>
      </c>
      <c r="J936" s="3">
        <v>25.53</v>
      </c>
      <c r="K936" s="3">
        <v>29.85</v>
      </c>
    </row>
    <row r="937" spans="1:11">
      <c r="A937" t="s">
        <v>7342</v>
      </c>
      <c r="B937" s="1" t="s">
        <v>7343</v>
      </c>
      <c r="C937" s="2">
        <v>46129.489733796298</v>
      </c>
      <c r="D937" s="1" t="s">
        <v>7344</v>
      </c>
      <c r="E937" s="1" t="s">
        <v>6771</v>
      </c>
      <c r="F937" s="2">
        <v>46089.958344907398</v>
      </c>
      <c r="G937" s="3">
        <v>27.48</v>
      </c>
      <c r="H937" s="3">
        <v>23.5</v>
      </c>
      <c r="I937" s="3">
        <v>56.8</v>
      </c>
      <c r="J937" s="3">
        <v>24.84</v>
      </c>
      <c r="K937" s="3">
        <v>27.93</v>
      </c>
    </row>
    <row r="938" spans="1:11">
      <c r="A938" t="s">
        <v>7345</v>
      </c>
      <c r="B938" s="1" t="s">
        <v>7346</v>
      </c>
      <c r="C938" s="2">
        <v>46129.489687499998</v>
      </c>
      <c r="D938" s="1" t="s">
        <v>7347</v>
      </c>
      <c r="E938" s="1" t="s">
        <v>6771</v>
      </c>
      <c r="F938" s="2">
        <v>46090.000011574099</v>
      </c>
      <c r="G938" s="3">
        <v>25.55</v>
      </c>
      <c r="H938" s="3">
        <v>23.3</v>
      </c>
      <c r="I938" s="3">
        <v>36.299999999999997</v>
      </c>
      <c r="J938" s="3">
        <v>24.41</v>
      </c>
      <c r="K938" s="3">
        <v>26.24</v>
      </c>
    </row>
    <row r="939" spans="1:11">
      <c r="A939" t="s">
        <v>7348</v>
      </c>
      <c r="B939" s="1" t="s">
        <v>7349</v>
      </c>
      <c r="C939" s="2">
        <v>46129.489722222199</v>
      </c>
      <c r="D939" s="1" t="s">
        <v>7350</v>
      </c>
      <c r="E939" s="1" t="s">
        <v>6771</v>
      </c>
      <c r="F939" s="2">
        <v>46090.041678240697</v>
      </c>
      <c r="G939" s="3">
        <v>24.81</v>
      </c>
      <c r="H939" s="3">
        <v>23.3</v>
      </c>
      <c r="I939" s="3">
        <v>35.9</v>
      </c>
      <c r="J939" s="3">
        <v>24.15</v>
      </c>
      <c r="K939" s="3">
        <v>25.4</v>
      </c>
    </row>
    <row r="940" spans="1:11">
      <c r="A940" t="s">
        <v>7351</v>
      </c>
      <c r="B940" s="1" t="s">
        <v>7352</v>
      </c>
      <c r="C940" s="2">
        <v>46129.489780092597</v>
      </c>
      <c r="D940" s="1" t="s">
        <v>7353</v>
      </c>
      <c r="E940" s="1" t="s">
        <v>6771</v>
      </c>
      <c r="F940" s="2">
        <v>46090.083344907398</v>
      </c>
      <c r="G940" s="3">
        <v>24.84</v>
      </c>
      <c r="H940" s="3">
        <v>23.3</v>
      </c>
      <c r="I940" s="3">
        <v>38.9</v>
      </c>
      <c r="J940" s="3">
        <v>24.1</v>
      </c>
      <c r="K940" s="3">
        <v>25.43</v>
      </c>
    </row>
    <row r="941" spans="1:11">
      <c r="A941" t="s">
        <v>7354</v>
      </c>
      <c r="B941" s="1" t="s">
        <v>7355</v>
      </c>
      <c r="C941" s="2">
        <v>46129.489837963003</v>
      </c>
      <c r="D941" s="1" t="s">
        <v>7356</v>
      </c>
      <c r="E941" s="1" t="s">
        <v>6771</v>
      </c>
      <c r="F941" s="2">
        <v>46090.125011574099</v>
      </c>
      <c r="G941" s="3">
        <v>29.13</v>
      </c>
      <c r="H941" s="3">
        <v>23.3</v>
      </c>
      <c r="I941" s="3">
        <v>52.6</v>
      </c>
      <c r="J941" s="3">
        <v>24.66</v>
      </c>
      <c r="K941" s="3">
        <v>27.06</v>
      </c>
    </row>
    <row r="942" spans="1:11">
      <c r="A942" t="s">
        <v>7357</v>
      </c>
      <c r="B942" s="1" t="s">
        <v>7358</v>
      </c>
      <c r="C942" s="2">
        <v>46129.489722222199</v>
      </c>
      <c r="D942" s="1" t="s">
        <v>7359</v>
      </c>
      <c r="E942" s="1" t="s">
        <v>6771</v>
      </c>
      <c r="F942" s="2">
        <v>46090.166678240697</v>
      </c>
      <c r="G942" s="3">
        <v>28.62</v>
      </c>
      <c r="H942" s="3">
        <v>23.2</v>
      </c>
      <c r="I942" s="3">
        <v>53.6</v>
      </c>
      <c r="J942" s="3">
        <v>24.75</v>
      </c>
      <c r="K942" s="3">
        <v>27.69</v>
      </c>
    </row>
    <row r="943" spans="1:11">
      <c r="A943" t="s">
        <v>7360</v>
      </c>
      <c r="B943" s="1" t="s">
        <v>7361</v>
      </c>
      <c r="C943" s="2">
        <v>46129.489722222199</v>
      </c>
      <c r="D943" s="1" t="s">
        <v>7362</v>
      </c>
      <c r="E943" s="1" t="s">
        <v>6771</v>
      </c>
      <c r="F943" s="2">
        <v>46090.208344907398</v>
      </c>
      <c r="G943" s="3">
        <v>44.74</v>
      </c>
      <c r="H943" s="3">
        <v>23.6</v>
      </c>
      <c r="I943" s="3">
        <v>64.900000000000006</v>
      </c>
      <c r="J943" s="3">
        <v>29.78</v>
      </c>
      <c r="K943" s="3">
        <v>42.27</v>
      </c>
    </row>
    <row r="944" spans="1:11">
      <c r="A944" t="s">
        <v>7363</v>
      </c>
      <c r="B944" s="1" t="s">
        <v>7364</v>
      </c>
      <c r="C944" s="2">
        <v>46129.489849537</v>
      </c>
      <c r="D944" s="1" t="s">
        <v>7365</v>
      </c>
      <c r="E944" s="1" t="s">
        <v>6771</v>
      </c>
      <c r="F944" s="2">
        <v>46090.250011574099</v>
      </c>
      <c r="G944" s="3">
        <v>52.92</v>
      </c>
      <c r="H944" s="3">
        <v>29.6</v>
      </c>
      <c r="I944" s="3">
        <v>75.3</v>
      </c>
      <c r="J944" s="3">
        <v>39.96</v>
      </c>
      <c r="K944" s="3">
        <v>54.77</v>
      </c>
    </row>
    <row r="945" spans="1:11">
      <c r="A945" t="s">
        <v>7366</v>
      </c>
      <c r="B945" s="1" t="s">
        <v>7367</v>
      </c>
      <c r="C945" s="2">
        <v>46129.489687499998</v>
      </c>
      <c r="D945" s="1" t="s">
        <v>7368</v>
      </c>
      <c r="E945" s="1" t="s">
        <v>6771</v>
      </c>
      <c r="F945" s="2">
        <v>46090.291678240697</v>
      </c>
      <c r="G945" s="3">
        <v>49.64</v>
      </c>
      <c r="H945" s="3">
        <v>28.5</v>
      </c>
      <c r="I945" s="3">
        <v>68.099999999999994</v>
      </c>
      <c r="J945" s="3">
        <v>34.74</v>
      </c>
      <c r="K945" s="3">
        <v>49.59</v>
      </c>
    </row>
    <row r="946" spans="1:11">
      <c r="A946" t="s">
        <v>7369</v>
      </c>
      <c r="B946" s="1" t="s">
        <v>7370</v>
      </c>
      <c r="C946" s="2">
        <v>46129.4897569444</v>
      </c>
      <c r="D946" s="1" t="s">
        <v>7371</v>
      </c>
      <c r="E946" s="1" t="s">
        <v>6771</v>
      </c>
      <c r="F946" s="2">
        <v>46090.333344907398</v>
      </c>
      <c r="G946" s="3">
        <v>51.28</v>
      </c>
      <c r="H946" s="3">
        <v>30.5</v>
      </c>
      <c r="I946" s="3">
        <v>72.5</v>
      </c>
      <c r="J946" s="3">
        <v>35.520000000000003</v>
      </c>
      <c r="K946" s="3">
        <v>51.9</v>
      </c>
    </row>
    <row r="947" spans="1:11">
      <c r="A947" t="s">
        <v>7372</v>
      </c>
      <c r="B947" s="1" t="s">
        <v>7373</v>
      </c>
      <c r="C947" s="2">
        <v>46129.4897569444</v>
      </c>
      <c r="D947" s="1" t="s">
        <v>7374</v>
      </c>
      <c r="E947" s="1" t="s">
        <v>6771</v>
      </c>
      <c r="F947" s="2">
        <v>46090.375011574099</v>
      </c>
      <c r="G947" s="3">
        <v>50.18</v>
      </c>
      <c r="H947" s="3">
        <v>29.6</v>
      </c>
      <c r="I947" s="3">
        <v>67.7</v>
      </c>
      <c r="J947" s="3">
        <v>35.53</v>
      </c>
      <c r="K947" s="3">
        <v>51.12</v>
      </c>
    </row>
    <row r="948" spans="1:11">
      <c r="A948" t="s">
        <v>7375</v>
      </c>
      <c r="B948" s="1" t="s">
        <v>7376</v>
      </c>
      <c r="C948" s="2">
        <v>46129.489837963003</v>
      </c>
      <c r="D948" s="1" t="s">
        <v>7377</v>
      </c>
      <c r="E948" s="1" t="s">
        <v>6771</v>
      </c>
      <c r="F948" s="2">
        <v>46090.416678240697</v>
      </c>
      <c r="G948" s="3">
        <v>46.44</v>
      </c>
      <c r="H948" s="3">
        <v>28</v>
      </c>
      <c r="I948" s="3">
        <v>67.3</v>
      </c>
      <c r="J948" s="3">
        <v>33.840000000000003</v>
      </c>
      <c r="K948" s="3">
        <v>46.6</v>
      </c>
    </row>
    <row r="949" spans="1:11">
      <c r="A949" t="s">
        <v>7378</v>
      </c>
      <c r="B949" s="1" t="s">
        <v>7379</v>
      </c>
      <c r="C949" s="2">
        <v>46129.4897569444</v>
      </c>
      <c r="D949" s="1" t="s">
        <v>7380</v>
      </c>
      <c r="E949" s="1" t="s">
        <v>6771</v>
      </c>
      <c r="F949" s="2">
        <v>46090.458344907398</v>
      </c>
      <c r="G949" s="3">
        <v>49.65</v>
      </c>
      <c r="H949" s="3">
        <v>30.8</v>
      </c>
      <c r="I949" s="3">
        <v>74</v>
      </c>
      <c r="J949" s="3">
        <v>36.97</v>
      </c>
      <c r="K949" s="3">
        <v>48.41</v>
      </c>
    </row>
    <row r="950" spans="1:11">
      <c r="A950" t="s">
        <v>7381</v>
      </c>
      <c r="B950" s="1" t="s">
        <v>7382</v>
      </c>
      <c r="C950" s="2">
        <v>46129.489780092597</v>
      </c>
      <c r="D950" s="1" t="s">
        <v>7383</v>
      </c>
      <c r="E950" s="1" t="s">
        <v>6771</v>
      </c>
      <c r="F950" s="2">
        <v>46090.500011574099</v>
      </c>
      <c r="G950" s="3">
        <v>46.64</v>
      </c>
      <c r="H950" s="3">
        <v>30.6</v>
      </c>
      <c r="I950" s="3">
        <v>67.099999999999994</v>
      </c>
      <c r="J950" s="3">
        <v>37.200000000000003</v>
      </c>
      <c r="K950" s="3">
        <v>46.54</v>
      </c>
    </row>
    <row r="951" spans="1:11">
      <c r="A951" t="s">
        <v>7384</v>
      </c>
      <c r="B951" s="1" t="s">
        <v>7385</v>
      </c>
      <c r="C951" s="2">
        <v>46129.489745370403</v>
      </c>
      <c r="D951" s="1" t="s">
        <v>7386</v>
      </c>
      <c r="E951" s="1" t="s">
        <v>6771</v>
      </c>
      <c r="F951" s="2">
        <v>46090.541678240697</v>
      </c>
      <c r="G951" s="3">
        <v>45.09</v>
      </c>
      <c r="H951" s="3">
        <v>31.9</v>
      </c>
      <c r="I951" s="3">
        <v>66.099999999999994</v>
      </c>
      <c r="J951" s="3">
        <v>36.21</v>
      </c>
      <c r="K951" s="3">
        <v>43.87</v>
      </c>
    </row>
    <row r="952" spans="1:11">
      <c r="A952" t="s">
        <v>7387</v>
      </c>
      <c r="B952" s="1" t="s">
        <v>7388</v>
      </c>
      <c r="C952" s="2">
        <v>46129.489780092597</v>
      </c>
      <c r="D952" s="1" t="s">
        <v>7389</v>
      </c>
      <c r="E952" s="1" t="s">
        <v>6771</v>
      </c>
      <c r="F952" s="2">
        <v>46090.583344907398</v>
      </c>
      <c r="G952" s="3">
        <v>43.84</v>
      </c>
      <c r="H952" s="3">
        <v>31.5</v>
      </c>
      <c r="I952" s="3">
        <v>68.2</v>
      </c>
      <c r="J952" s="3">
        <v>35.43</v>
      </c>
      <c r="K952" s="3">
        <v>44.28</v>
      </c>
    </row>
    <row r="953" spans="1:11">
      <c r="A953" t="s">
        <v>7390</v>
      </c>
      <c r="B953" s="1" t="s">
        <v>7391</v>
      </c>
      <c r="C953" s="2">
        <v>46129.4898032407</v>
      </c>
      <c r="D953" s="1" t="s">
        <v>7392</v>
      </c>
      <c r="E953" s="1" t="s">
        <v>6771</v>
      </c>
      <c r="F953" s="2">
        <v>46090.625011574099</v>
      </c>
      <c r="G953" s="3">
        <v>45.87</v>
      </c>
      <c r="H953" s="3">
        <v>32.6</v>
      </c>
      <c r="I953" s="3">
        <v>71.099999999999994</v>
      </c>
      <c r="J953" s="3">
        <v>37.659999999999997</v>
      </c>
      <c r="K953" s="3">
        <v>46.34</v>
      </c>
    </row>
    <row r="954" spans="1:11">
      <c r="A954" t="s">
        <v>7393</v>
      </c>
      <c r="B954" s="1" t="s">
        <v>7394</v>
      </c>
      <c r="C954" s="2">
        <v>46129.489687499998</v>
      </c>
      <c r="D954" s="1" t="s">
        <v>7395</v>
      </c>
      <c r="E954" s="1" t="s">
        <v>6771</v>
      </c>
      <c r="F954" s="2">
        <v>46090.666678240697</v>
      </c>
      <c r="G954" s="3">
        <v>45.96</v>
      </c>
      <c r="H954" s="3">
        <v>34.299999999999997</v>
      </c>
      <c r="I954" s="3">
        <v>66.599999999999994</v>
      </c>
      <c r="J954" s="3">
        <v>37.54</v>
      </c>
      <c r="K954" s="3">
        <v>47.68</v>
      </c>
    </row>
    <row r="955" spans="1:11">
      <c r="A955" t="s">
        <v>7396</v>
      </c>
      <c r="B955" s="1" t="s">
        <v>7397</v>
      </c>
      <c r="C955" s="2">
        <v>46129.489849537</v>
      </c>
      <c r="D955" s="1" t="s">
        <v>7398</v>
      </c>
      <c r="E955" s="1" t="s">
        <v>6771</v>
      </c>
      <c r="F955" s="2">
        <v>46090.708344907398</v>
      </c>
      <c r="G955" s="3">
        <v>46.94</v>
      </c>
      <c r="H955" s="3">
        <v>34.1</v>
      </c>
      <c r="I955" s="3">
        <v>66.099999999999994</v>
      </c>
      <c r="J955" s="3">
        <v>37.54</v>
      </c>
      <c r="K955" s="3">
        <v>47.16</v>
      </c>
    </row>
    <row r="956" spans="1:11">
      <c r="A956" t="s">
        <v>7399</v>
      </c>
      <c r="B956" s="1" t="s">
        <v>7400</v>
      </c>
      <c r="C956" s="2">
        <v>46129.489722222199</v>
      </c>
      <c r="D956" s="1" t="s">
        <v>7401</v>
      </c>
      <c r="E956" s="1" t="s">
        <v>6771</v>
      </c>
      <c r="F956" s="2">
        <v>46090.750011574099</v>
      </c>
      <c r="G956" s="3">
        <v>46.94</v>
      </c>
      <c r="H956" s="3">
        <v>33.200000000000003</v>
      </c>
      <c r="I956" s="3">
        <v>66.5</v>
      </c>
      <c r="J956" s="3">
        <v>38.26</v>
      </c>
      <c r="K956" s="3">
        <v>47.06</v>
      </c>
    </row>
    <row r="957" spans="1:11">
      <c r="A957" t="s">
        <v>7402</v>
      </c>
      <c r="B957" s="1" t="s">
        <v>7403</v>
      </c>
      <c r="C957" s="2">
        <v>46129.489675925899</v>
      </c>
      <c r="D957" s="1" t="s">
        <v>7404</v>
      </c>
      <c r="E957" s="1" t="s">
        <v>6771</v>
      </c>
      <c r="F957" s="2">
        <v>46090.791678240697</v>
      </c>
      <c r="G957" s="3">
        <v>39.31</v>
      </c>
      <c r="H957" s="3">
        <v>31.2</v>
      </c>
      <c r="I957" s="3">
        <v>60</v>
      </c>
      <c r="J957" s="3">
        <v>35</v>
      </c>
      <c r="K957" s="3">
        <v>38.82</v>
      </c>
    </row>
    <row r="958" spans="1:11">
      <c r="A958" t="s">
        <v>7405</v>
      </c>
      <c r="B958" s="1" t="s">
        <v>7406</v>
      </c>
      <c r="C958" s="2">
        <v>46129.489710648202</v>
      </c>
      <c r="D958" s="1" t="s">
        <v>7407</v>
      </c>
      <c r="E958" s="1" t="s">
        <v>6771</v>
      </c>
      <c r="F958" s="2">
        <v>46090.833344907398</v>
      </c>
      <c r="G958" s="3">
        <v>36.46</v>
      </c>
      <c r="H958" s="3">
        <v>29.9</v>
      </c>
      <c r="I958" s="3">
        <v>49.2</v>
      </c>
      <c r="J958" s="3">
        <v>33.54</v>
      </c>
      <c r="K958" s="3">
        <v>37.590000000000003</v>
      </c>
    </row>
    <row r="959" spans="1:11">
      <c r="A959" t="s">
        <v>7408</v>
      </c>
      <c r="B959" s="1" t="s">
        <v>7409</v>
      </c>
      <c r="C959" s="2">
        <v>46129.489675925899</v>
      </c>
      <c r="D959" s="1" t="s">
        <v>7410</v>
      </c>
      <c r="E959" s="1" t="s">
        <v>6771</v>
      </c>
      <c r="F959" s="2">
        <v>46090.875011574099</v>
      </c>
      <c r="G959" s="3">
        <v>36.630000000000003</v>
      </c>
      <c r="H959" s="3">
        <v>28.5</v>
      </c>
      <c r="I959" s="3">
        <v>51.8</v>
      </c>
      <c r="J959" s="3">
        <v>33.4</v>
      </c>
      <c r="K959" s="3">
        <v>37.6</v>
      </c>
    </row>
    <row r="960" spans="1:11">
      <c r="A960" t="s">
        <v>7411</v>
      </c>
      <c r="B960" s="1" t="s">
        <v>7412</v>
      </c>
      <c r="C960" s="2">
        <v>46129.489675925899</v>
      </c>
      <c r="D960" s="1" t="s">
        <v>7413</v>
      </c>
      <c r="E960" s="1" t="s">
        <v>6771</v>
      </c>
      <c r="F960" s="2">
        <v>46090.916678240697</v>
      </c>
      <c r="G960" s="3">
        <v>34.880000000000003</v>
      </c>
      <c r="H960" s="3">
        <v>28.8</v>
      </c>
      <c r="I960" s="3">
        <v>49.3</v>
      </c>
      <c r="J960" s="3">
        <v>32.75</v>
      </c>
      <c r="K960" s="3">
        <v>36.130000000000003</v>
      </c>
    </row>
    <row r="961" spans="1:11">
      <c r="A961" t="s">
        <v>7414</v>
      </c>
      <c r="B961" s="1" t="s">
        <v>7415</v>
      </c>
      <c r="C961" s="2">
        <v>46129.489861111098</v>
      </c>
      <c r="D961" s="1" t="s">
        <v>7416</v>
      </c>
      <c r="E961" s="1" t="s">
        <v>6771</v>
      </c>
      <c r="F961" s="2">
        <v>46090.958344907398</v>
      </c>
      <c r="G961" s="3">
        <v>32.700000000000003</v>
      </c>
      <c r="H961" s="3">
        <v>25.9</v>
      </c>
      <c r="I961" s="3">
        <v>51.1</v>
      </c>
      <c r="J961" s="3">
        <v>29.85</v>
      </c>
      <c r="K961" s="3">
        <v>33.4</v>
      </c>
    </row>
    <row r="962" spans="1:11">
      <c r="A962" t="s">
        <v>7417</v>
      </c>
      <c r="B962" s="1" t="s">
        <v>7418</v>
      </c>
      <c r="C962" s="2">
        <v>46129.489768518499</v>
      </c>
      <c r="D962" s="1" t="s">
        <v>7419</v>
      </c>
      <c r="E962" s="1" t="s">
        <v>6771</v>
      </c>
      <c r="F962" s="2">
        <v>46091.000011574099</v>
      </c>
      <c r="G962" s="3">
        <v>30.59</v>
      </c>
      <c r="H962" s="3">
        <v>25.4</v>
      </c>
      <c r="I962" s="3">
        <v>49.4</v>
      </c>
      <c r="J962" s="3">
        <v>27.63</v>
      </c>
      <c r="K962" s="3">
        <v>30.82</v>
      </c>
    </row>
    <row r="963" spans="1:11">
      <c r="A963" t="s">
        <v>7420</v>
      </c>
      <c r="B963" s="1" t="s">
        <v>7421</v>
      </c>
      <c r="C963" s="2">
        <v>46129.489849537</v>
      </c>
      <c r="D963" s="1" t="s">
        <v>7422</v>
      </c>
      <c r="E963" s="1" t="s">
        <v>6771</v>
      </c>
      <c r="F963" s="2">
        <v>46091.041678240697</v>
      </c>
      <c r="G963" s="3">
        <v>29.68</v>
      </c>
      <c r="H963" s="3">
        <v>25.4</v>
      </c>
      <c r="I963" s="3">
        <v>40.4</v>
      </c>
      <c r="J963" s="3">
        <v>28.08</v>
      </c>
      <c r="K963" s="3">
        <v>30.53</v>
      </c>
    </row>
    <row r="964" spans="1:11">
      <c r="A964" t="s">
        <v>7423</v>
      </c>
      <c r="B964" s="1" t="s">
        <v>7424</v>
      </c>
      <c r="C964" s="2">
        <v>46129.489826388897</v>
      </c>
      <c r="D964" s="1" t="s">
        <v>7425</v>
      </c>
      <c r="E964" s="1" t="s">
        <v>6771</v>
      </c>
      <c r="F964" s="2">
        <v>46091.083344907398</v>
      </c>
      <c r="G964" s="3">
        <v>28.51</v>
      </c>
      <c r="H964" s="3">
        <v>24.6</v>
      </c>
      <c r="I964" s="3">
        <v>44.5</v>
      </c>
      <c r="J964" s="3">
        <v>26.35</v>
      </c>
      <c r="K964" s="3">
        <v>29.28</v>
      </c>
    </row>
    <row r="965" spans="1:11">
      <c r="A965" t="s">
        <v>7426</v>
      </c>
      <c r="B965" s="1" t="s">
        <v>7427</v>
      </c>
      <c r="C965" s="2">
        <v>46129.489826388897</v>
      </c>
      <c r="D965" s="1" t="s">
        <v>7428</v>
      </c>
      <c r="E965" s="1" t="s">
        <v>6771</v>
      </c>
      <c r="F965" s="2">
        <v>46091.125011574099</v>
      </c>
      <c r="G965" s="3">
        <v>28.48</v>
      </c>
      <c r="H965" s="3">
        <v>24.8</v>
      </c>
      <c r="I965" s="3">
        <v>42.9</v>
      </c>
      <c r="J965" s="3">
        <v>26.79</v>
      </c>
      <c r="K965" s="3">
        <v>29.54</v>
      </c>
    </row>
    <row r="966" spans="1:11">
      <c r="A966" t="s">
        <v>7429</v>
      </c>
      <c r="B966" s="1" t="s">
        <v>7430</v>
      </c>
      <c r="C966" s="2">
        <v>46129.489826388897</v>
      </c>
      <c r="D966" s="1" t="s">
        <v>7431</v>
      </c>
      <c r="E966" s="1" t="s">
        <v>6771</v>
      </c>
      <c r="F966" s="2">
        <v>46091.166678240697</v>
      </c>
      <c r="G966" s="3">
        <v>31.24</v>
      </c>
      <c r="H966" s="3">
        <v>25</v>
      </c>
      <c r="I966" s="3">
        <v>46.2</v>
      </c>
      <c r="J966" s="3">
        <v>28.13</v>
      </c>
      <c r="K966" s="3">
        <v>31.98</v>
      </c>
    </row>
    <row r="967" spans="1:11">
      <c r="A967" t="s">
        <v>7432</v>
      </c>
      <c r="B967" s="1" t="s">
        <v>7433</v>
      </c>
      <c r="C967" s="2">
        <v>46129.489837963003</v>
      </c>
      <c r="D967" s="1" t="s">
        <v>7434</v>
      </c>
      <c r="E967" s="1" t="s">
        <v>6771</v>
      </c>
      <c r="F967" s="2">
        <v>46091.208344907398</v>
      </c>
      <c r="G967" s="3">
        <v>50.12</v>
      </c>
      <c r="H967" s="3">
        <v>27</v>
      </c>
      <c r="I967" s="3">
        <v>80.8</v>
      </c>
      <c r="J967" s="3">
        <v>35.33</v>
      </c>
      <c r="K967" s="3">
        <v>43.64</v>
      </c>
    </row>
    <row r="968" spans="1:11">
      <c r="A968" t="s">
        <v>7435</v>
      </c>
      <c r="B968" s="1" t="s">
        <v>7436</v>
      </c>
      <c r="C968" s="2">
        <v>46129.489837963003</v>
      </c>
      <c r="D968" s="1" t="s">
        <v>7437</v>
      </c>
      <c r="E968" s="1" t="s">
        <v>6771</v>
      </c>
      <c r="F968" s="2">
        <v>46091.250011574099</v>
      </c>
      <c r="G968" s="3">
        <v>55.95</v>
      </c>
      <c r="H968" s="3">
        <v>34.700000000000003</v>
      </c>
      <c r="I968" s="3">
        <v>78</v>
      </c>
      <c r="J968" s="3">
        <v>40.520000000000003</v>
      </c>
      <c r="K968" s="3">
        <v>56.28</v>
      </c>
    </row>
    <row r="969" spans="1:11">
      <c r="A969" t="s">
        <v>7438</v>
      </c>
      <c r="B969" s="1" t="s">
        <v>7439</v>
      </c>
      <c r="C969" s="2">
        <v>46129.489768518499</v>
      </c>
      <c r="D969" s="1" t="s">
        <v>7440</v>
      </c>
      <c r="E969" s="1" t="s">
        <v>6771</v>
      </c>
      <c r="F969" s="2">
        <v>46091.291678240697</v>
      </c>
      <c r="G969" s="3">
        <v>51.29</v>
      </c>
      <c r="H969" s="3">
        <v>37.299999999999997</v>
      </c>
      <c r="I969" s="3">
        <v>67.2</v>
      </c>
      <c r="J969" s="3">
        <v>41.23</v>
      </c>
      <c r="K969" s="3">
        <v>52.96</v>
      </c>
    </row>
    <row r="970" spans="1:11">
      <c r="A970" t="s">
        <v>7441</v>
      </c>
      <c r="B970" s="1" t="s">
        <v>7442</v>
      </c>
      <c r="C970" s="2">
        <v>46129.489687499998</v>
      </c>
      <c r="D970" s="1" t="s">
        <v>7443</v>
      </c>
      <c r="E970" s="1" t="s">
        <v>6771</v>
      </c>
      <c r="F970" s="2">
        <v>46091.333344907398</v>
      </c>
      <c r="G970" s="3">
        <v>48.85</v>
      </c>
      <c r="H970" s="3">
        <v>37</v>
      </c>
      <c r="I970" s="3">
        <v>68.099999999999994</v>
      </c>
      <c r="J970" s="3">
        <v>40.380000000000003</v>
      </c>
      <c r="K970" s="3">
        <v>49.86</v>
      </c>
    </row>
    <row r="971" spans="1:11">
      <c r="A971" t="s">
        <v>7444</v>
      </c>
      <c r="B971" s="1" t="s">
        <v>7445</v>
      </c>
      <c r="C971" s="2">
        <v>46129.489849537</v>
      </c>
      <c r="D971" s="1" t="s">
        <v>7446</v>
      </c>
      <c r="E971" s="1" t="s">
        <v>6771</v>
      </c>
      <c r="F971" s="2">
        <v>46091.375011574099</v>
      </c>
      <c r="G971" s="3">
        <v>46.84</v>
      </c>
      <c r="H971" s="3">
        <v>34.4</v>
      </c>
      <c r="I971" s="3">
        <v>70.3</v>
      </c>
      <c r="J971" s="3">
        <v>38.619999999999997</v>
      </c>
      <c r="K971" s="3">
        <v>46.65</v>
      </c>
    </row>
    <row r="972" spans="1:11">
      <c r="A972" t="s">
        <v>7447</v>
      </c>
      <c r="B972" s="1" t="s">
        <v>7448</v>
      </c>
      <c r="C972" s="2">
        <v>46129.489849537</v>
      </c>
      <c r="D972" s="1" t="s">
        <v>7449</v>
      </c>
      <c r="E972" s="1" t="s">
        <v>6771</v>
      </c>
      <c r="F972" s="2">
        <v>46091.416678240697</v>
      </c>
      <c r="G972" s="3">
        <v>47.85</v>
      </c>
      <c r="H972" s="3">
        <v>32.700000000000003</v>
      </c>
      <c r="I972" s="3">
        <v>73.900000000000006</v>
      </c>
      <c r="J972" s="3">
        <v>38.36</v>
      </c>
      <c r="K972" s="3">
        <v>48.15</v>
      </c>
    </row>
    <row r="973" spans="1:11">
      <c r="A973" t="s">
        <v>7450</v>
      </c>
      <c r="B973" s="1" t="s">
        <v>7451</v>
      </c>
      <c r="C973" s="2">
        <v>46129.489687499998</v>
      </c>
      <c r="D973" s="1" t="s">
        <v>7452</v>
      </c>
      <c r="E973" s="1" t="s">
        <v>6771</v>
      </c>
      <c r="F973" s="2">
        <v>46091.458344907398</v>
      </c>
      <c r="G973" s="3">
        <v>43.86</v>
      </c>
      <c r="H973" s="3">
        <v>33.6</v>
      </c>
      <c r="I973" s="3">
        <v>66.8</v>
      </c>
      <c r="J973" s="3">
        <v>37.51</v>
      </c>
      <c r="K973" s="3">
        <v>43.97</v>
      </c>
    </row>
    <row r="974" spans="1:11">
      <c r="A974" t="s">
        <v>7453</v>
      </c>
      <c r="B974" s="1" t="s">
        <v>7454</v>
      </c>
      <c r="C974" s="2">
        <v>46129.489861111098</v>
      </c>
      <c r="D974" s="1" t="s">
        <v>7455</v>
      </c>
      <c r="E974" s="1" t="s">
        <v>6771</v>
      </c>
      <c r="F974" s="2">
        <v>46091.500011574099</v>
      </c>
      <c r="G974" s="3">
        <v>43.69</v>
      </c>
      <c r="H974" s="3">
        <v>33.700000000000003</v>
      </c>
      <c r="I974" s="3">
        <v>63.1</v>
      </c>
      <c r="J974" s="3">
        <v>38.42</v>
      </c>
      <c r="K974" s="3">
        <v>44.7</v>
      </c>
    </row>
    <row r="975" spans="1:11">
      <c r="A975" t="s">
        <v>7456</v>
      </c>
      <c r="B975" s="1" t="s">
        <v>7457</v>
      </c>
      <c r="C975" s="2">
        <v>46129.489733796298</v>
      </c>
      <c r="D975" s="1" t="s">
        <v>7458</v>
      </c>
      <c r="E975" s="1" t="s">
        <v>6771</v>
      </c>
      <c r="F975" s="2">
        <v>46091.541678240697</v>
      </c>
      <c r="G975" s="3">
        <v>43.95</v>
      </c>
      <c r="H975" s="3">
        <v>34.299999999999997</v>
      </c>
      <c r="I975" s="3">
        <v>64.8</v>
      </c>
      <c r="J975" s="3">
        <v>38.340000000000003</v>
      </c>
      <c r="K975" s="3">
        <v>45.24</v>
      </c>
    </row>
    <row r="976" spans="1:11">
      <c r="A976" t="s">
        <v>7459</v>
      </c>
      <c r="B976" s="1" t="s">
        <v>7460</v>
      </c>
      <c r="C976" s="2">
        <v>46129.489780092597</v>
      </c>
      <c r="D976" s="1" t="s">
        <v>7461</v>
      </c>
      <c r="E976" s="1" t="s">
        <v>6771</v>
      </c>
      <c r="F976" s="2">
        <v>46091.583344907398</v>
      </c>
      <c r="G976" s="3">
        <v>46.67</v>
      </c>
      <c r="H976" s="3">
        <v>34.799999999999997</v>
      </c>
      <c r="I976" s="3">
        <v>65.8</v>
      </c>
      <c r="J976" s="3">
        <v>38.89</v>
      </c>
      <c r="K976" s="3">
        <v>48.19</v>
      </c>
    </row>
    <row r="977" spans="1:11">
      <c r="A977" t="s">
        <v>7462</v>
      </c>
      <c r="B977" s="1" t="s">
        <v>7463</v>
      </c>
      <c r="C977" s="2">
        <v>46129.489861111098</v>
      </c>
      <c r="D977" s="1" t="s">
        <v>7464</v>
      </c>
      <c r="E977" s="1" t="s">
        <v>6771</v>
      </c>
      <c r="F977" s="2">
        <v>46091.625011574099</v>
      </c>
      <c r="G977" s="3">
        <v>46.12</v>
      </c>
      <c r="H977" s="3">
        <v>35.6</v>
      </c>
      <c r="I977" s="3">
        <v>63.5</v>
      </c>
      <c r="J977" s="3">
        <v>40.93</v>
      </c>
      <c r="K977" s="3">
        <v>48.17</v>
      </c>
    </row>
    <row r="978" spans="1:11">
      <c r="A978" t="s">
        <v>7465</v>
      </c>
      <c r="B978" s="1" t="s">
        <v>7466</v>
      </c>
      <c r="C978" s="2">
        <v>46129.489837963003</v>
      </c>
      <c r="D978" s="1" t="s">
        <v>7467</v>
      </c>
      <c r="E978" s="1" t="s">
        <v>6771</v>
      </c>
      <c r="F978" s="2">
        <v>46091.666678240697</v>
      </c>
      <c r="G978" s="3">
        <v>45.54</v>
      </c>
      <c r="H978" s="3">
        <v>38.200000000000003</v>
      </c>
      <c r="I978" s="3">
        <v>65.900000000000006</v>
      </c>
      <c r="J978" s="3">
        <v>41.39</v>
      </c>
      <c r="K978" s="3">
        <v>47.66</v>
      </c>
    </row>
    <row r="979" spans="1:11">
      <c r="A979" t="s">
        <v>7468</v>
      </c>
      <c r="B979" s="1" t="s">
        <v>7469</v>
      </c>
      <c r="C979" s="2">
        <v>46129.489699074104</v>
      </c>
      <c r="D979" s="1" t="s">
        <v>7470</v>
      </c>
      <c r="E979" s="1" t="s">
        <v>6771</v>
      </c>
      <c r="F979" s="2">
        <v>46091.708344907398</v>
      </c>
      <c r="G979" s="3">
        <v>45.71</v>
      </c>
      <c r="H979" s="3">
        <v>36.9</v>
      </c>
      <c r="I979" s="3">
        <v>66</v>
      </c>
      <c r="J979" s="3">
        <v>40.22</v>
      </c>
      <c r="K979" s="3">
        <v>47.04</v>
      </c>
    </row>
    <row r="980" spans="1:11">
      <c r="A980" t="s">
        <v>7471</v>
      </c>
      <c r="B980" s="1" t="s">
        <v>7472</v>
      </c>
      <c r="C980" s="2">
        <v>46129.489872685197</v>
      </c>
      <c r="D980" s="1" t="s">
        <v>7473</v>
      </c>
      <c r="E980" s="1" t="s">
        <v>6771</v>
      </c>
      <c r="F980" s="2">
        <v>46091.750011574099</v>
      </c>
      <c r="G980" s="3">
        <v>46.32</v>
      </c>
      <c r="H980" s="3">
        <v>35.9</v>
      </c>
      <c r="I980" s="3">
        <v>72.2</v>
      </c>
      <c r="J980" s="3">
        <v>39.86</v>
      </c>
      <c r="K980" s="3">
        <v>47.43</v>
      </c>
    </row>
    <row r="981" spans="1:11">
      <c r="A981" t="s">
        <v>7474</v>
      </c>
      <c r="B981" s="1" t="s">
        <v>7475</v>
      </c>
      <c r="C981" s="2">
        <v>46129.489722222199</v>
      </c>
      <c r="D981" s="1" t="s">
        <v>7476</v>
      </c>
      <c r="E981" s="1" t="s">
        <v>6771</v>
      </c>
      <c r="F981" s="2">
        <v>46091.791678240697</v>
      </c>
      <c r="G981" s="3">
        <v>44.9</v>
      </c>
      <c r="H981" s="3">
        <v>35.799999999999997</v>
      </c>
      <c r="I981" s="3">
        <v>62</v>
      </c>
      <c r="J981" s="3">
        <v>40.54</v>
      </c>
      <c r="K981" s="3">
        <v>46.31</v>
      </c>
    </row>
    <row r="982" spans="1:11">
      <c r="A982" t="s">
        <v>7477</v>
      </c>
      <c r="B982" s="1" t="s">
        <v>7478</v>
      </c>
      <c r="C982" s="2">
        <v>46129.489710648202</v>
      </c>
      <c r="D982" s="1" t="s">
        <v>7479</v>
      </c>
      <c r="E982" s="1" t="s">
        <v>6771</v>
      </c>
      <c r="F982" s="2">
        <v>46091.833344907398</v>
      </c>
      <c r="G982" s="3">
        <v>48.07</v>
      </c>
      <c r="H982" s="3">
        <v>38.5</v>
      </c>
      <c r="I982" s="3">
        <v>60.7</v>
      </c>
      <c r="J982" s="3">
        <v>42.91</v>
      </c>
      <c r="K982" s="3">
        <v>49.92</v>
      </c>
    </row>
    <row r="983" spans="1:11">
      <c r="A983" t="s">
        <v>7480</v>
      </c>
      <c r="B983" s="1" t="s">
        <v>7481</v>
      </c>
      <c r="C983" s="2">
        <v>46129.489814814799</v>
      </c>
      <c r="D983" s="1" t="s">
        <v>7482</v>
      </c>
      <c r="E983" s="1" t="s">
        <v>6771</v>
      </c>
      <c r="F983" s="2">
        <v>46091.875011574099</v>
      </c>
      <c r="G983" s="3">
        <v>46.85</v>
      </c>
      <c r="H983" s="3">
        <v>38.6</v>
      </c>
      <c r="I983" s="3">
        <v>61.3</v>
      </c>
      <c r="J983" s="3">
        <v>42.73</v>
      </c>
      <c r="K983" s="3">
        <v>48.7</v>
      </c>
    </row>
    <row r="984" spans="1:11">
      <c r="A984" t="s">
        <v>7483</v>
      </c>
      <c r="B984" s="1" t="s">
        <v>7484</v>
      </c>
      <c r="C984" s="2">
        <v>46129.489733796298</v>
      </c>
      <c r="D984" s="1" t="s">
        <v>7485</v>
      </c>
      <c r="E984" s="1" t="s">
        <v>6771</v>
      </c>
      <c r="F984" s="2">
        <v>46091.916678240697</v>
      </c>
      <c r="G984" s="3">
        <v>48.18</v>
      </c>
      <c r="H984" s="3">
        <v>37.9</v>
      </c>
      <c r="I984" s="3">
        <v>60.1</v>
      </c>
      <c r="J984" s="3">
        <v>43.01</v>
      </c>
      <c r="K984" s="3">
        <v>50.44</v>
      </c>
    </row>
    <row r="985" spans="1:11">
      <c r="A985" t="s">
        <v>7486</v>
      </c>
      <c r="B985" s="1" t="s">
        <v>7487</v>
      </c>
      <c r="C985" s="2">
        <v>46129.489710648202</v>
      </c>
      <c r="D985" s="1" t="s">
        <v>7488</v>
      </c>
      <c r="E985" s="1" t="s">
        <v>6771</v>
      </c>
      <c r="F985" s="2">
        <v>46091.958344907398</v>
      </c>
      <c r="G985" s="3">
        <v>45.06</v>
      </c>
      <c r="H985" s="3">
        <v>34.1</v>
      </c>
      <c r="I985" s="3">
        <v>55.3</v>
      </c>
      <c r="J985" s="3">
        <v>40.39</v>
      </c>
      <c r="K985" s="3">
        <v>46.95</v>
      </c>
    </row>
    <row r="986" spans="1:11">
      <c r="A986" t="s">
        <v>7489</v>
      </c>
      <c r="B986" s="1" t="s">
        <v>7490</v>
      </c>
      <c r="C986" s="2">
        <v>46129.489722222199</v>
      </c>
      <c r="D986" s="1" t="s">
        <v>7491</v>
      </c>
      <c r="E986" s="1" t="s">
        <v>6771</v>
      </c>
      <c r="F986" s="2">
        <v>46092.000011574099</v>
      </c>
      <c r="G986" s="3">
        <v>49.33</v>
      </c>
      <c r="H986" s="3">
        <v>38</v>
      </c>
      <c r="I986" s="3">
        <v>63.1</v>
      </c>
      <c r="J986" s="3">
        <v>43.6</v>
      </c>
      <c r="K986" s="3">
        <v>51.19</v>
      </c>
    </row>
    <row r="987" spans="1:11">
      <c r="A987" t="s">
        <v>7492</v>
      </c>
      <c r="B987" s="1" t="s">
        <v>7493</v>
      </c>
      <c r="C987" s="2">
        <v>46129.489745370403</v>
      </c>
      <c r="D987" s="1" t="s">
        <v>7494</v>
      </c>
      <c r="E987" s="1" t="s">
        <v>6771</v>
      </c>
      <c r="F987" s="2">
        <v>46092.041678240697</v>
      </c>
      <c r="G987" s="3">
        <v>44.29</v>
      </c>
      <c r="H987" s="3">
        <v>32.299999999999997</v>
      </c>
      <c r="I987" s="3">
        <v>58.7</v>
      </c>
      <c r="J987" s="3">
        <v>38.729999999999997</v>
      </c>
      <c r="K987" s="3">
        <v>45.57</v>
      </c>
    </row>
    <row r="988" spans="1:11">
      <c r="A988" t="s">
        <v>7495</v>
      </c>
      <c r="B988" s="1" t="s">
        <v>7496</v>
      </c>
      <c r="C988" s="2">
        <v>46129.489768518499</v>
      </c>
      <c r="D988" s="1" t="s">
        <v>7497</v>
      </c>
      <c r="E988" s="1" t="s">
        <v>6771</v>
      </c>
      <c r="F988" s="2">
        <v>46092.083344907398</v>
      </c>
      <c r="G988" s="3">
        <v>36.58</v>
      </c>
      <c r="H988" s="3">
        <v>28.6</v>
      </c>
      <c r="I988" s="3">
        <v>50.4</v>
      </c>
      <c r="J988" s="3">
        <v>33.76</v>
      </c>
      <c r="K988" s="3">
        <v>37.06</v>
      </c>
    </row>
    <row r="989" spans="1:11">
      <c r="A989" t="s">
        <v>7498</v>
      </c>
      <c r="B989" s="1" t="s">
        <v>7499</v>
      </c>
      <c r="C989" s="2">
        <v>46129.4897569444</v>
      </c>
      <c r="D989" s="1" t="s">
        <v>7500</v>
      </c>
      <c r="E989" s="1" t="s">
        <v>6771</v>
      </c>
      <c r="F989" s="2">
        <v>46092.125011574099</v>
      </c>
      <c r="G989" s="3">
        <v>31.9</v>
      </c>
      <c r="H989" s="3">
        <v>27.5</v>
      </c>
      <c r="I989" s="3">
        <v>43.4</v>
      </c>
      <c r="J989" s="3">
        <v>30.06</v>
      </c>
      <c r="K989" s="3">
        <v>33.06</v>
      </c>
    </row>
    <row r="990" spans="1:11">
      <c r="A990" t="s">
        <v>7501</v>
      </c>
      <c r="B990" s="1" t="s">
        <v>7502</v>
      </c>
      <c r="C990" s="2">
        <v>46129.489791666703</v>
      </c>
      <c r="D990" s="1" t="s">
        <v>7503</v>
      </c>
      <c r="E990" s="1" t="s">
        <v>6771</v>
      </c>
      <c r="F990" s="2">
        <v>46092.166678240697</v>
      </c>
      <c r="G990" s="3">
        <v>35.78</v>
      </c>
      <c r="H990" s="3">
        <v>27.3</v>
      </c>
      <c r="I990" s="3">
        <v>45.7</v>
      </c>
      <c r="J990" s="3">
        <v>33.520000000000003</v>
      </c>
      <c r="K990" s="3">
        <v>36.799999999999997</v>
      </c>
    </row>
    <row r="991" spans="1:11">
      <c r="A991" t="s">
        <v>7504</v>
      </c>
      <c r="B991" s="1" t="s">
        <v>7505</v>
      </c>
      <c r="C991" s="2">
        <v>46129.489849537</v>
      </c>
      <c r="D991" s="1" t="s">
        <v>7506</v>
      </c>
      <c r="E991" s="1" t="s">
        <v>6771</v>
      </c>
      <c r="F991" s="2">
        <v>46092.208344907398</v>
      </c>
      <c r="G991" s="3">
        <v>51.13</v>
      </c>
      <c r="H991" s="3">
        <v>30.4</v>
      </c>
      <c r="I991" s="3">
        <v>68.400000000000006</v>
      </c>
      <c r="J991" s="3">
        <v>36.479999999999997</v>
      </c>
      <c r="K991" s="3">
        <v>44.44</v>
      </c>
    </row>
    <row r="992" spans="1:11">
      <c r="A992" t="s">
        <v>7507</v>
      </c>
      <c r="B992" s="1" t="s">
        <v>7508</v>
      </c>
      <c r="C992" s="2">
        <v>46129.489872685197</v>
      </c>
      <c r="D992" s="1" t="s">
        <v>7509</v>
      </c>
      <c r="E992" s="1" t="s">
        <v>6771</v>
      </c>
      <c r="F992" s="2">
        <v>46092.250011574099</v>
      </c>
      <c r="G992" s="3">
        <v>51.94</v>
      </c>
      <c r="H992" s="3">
        <v>35.200000000000003</v>
      </c>
      <c r="I992" s="3">
        <v>67.5</v>
      </c>
      <c r="J992" s="3">
        <v>40.14</v>
      </c>
      <c r="K992" s="3">
        <v>54.22</v>
      </c>
    </row>
    <row r="993" spans="1:11">
      <c r="A993" t="s">
        <v>7510</v>
      </c>
      <c r="B993" s="1" t="s">
        <v>7511</v>
      </c>
      <c r="C993" s="2">
        <v>46129.489768518499</v>
      </c>
      <c r="D993" s="1" t="s">
        <v>7512</v>
      </c>
      <c r="E993" s="1" t="s">
        <v>6771</v>
      </c>
      <c r="F993" s="2">
        <v>46092.291678240697</v>
      </c>
      <c r="G993" s="3">
        <v>48.93</v>
      </c>
      <c r="H993" s="3">
        <v>37.9</v>
      </c>
      <c r="I993" s="3">
        <v>68.400000000000006</v>
      </c>
      <c r="J993" s="3">
        <v>41.32</v>
      </c>
      <c r="K993" s="3">
        <v>50.62</v>
      </c>
    </row>
    <row r="994" spans="1:11">
      <c r="A994" t="s">
        <v>7513</v>
      </c>
      <c r="B994" s="1" t="s">
        <v>7514</v>
      </c>
      <c r="C994" s="2">
        <v>46129.489675925899</v>
      </c>
      <c r="D994" s="1" t="s">
        <v>7515</v>
      </c>
      <c r="E994" s="1" t="s">
        <v>6771</v>
      </c>
      <c r="F994" s="2">
        <v>46092.333344907398</v>
      </c>
      <c r="G994" s="3">
        <v>51.01</v>
      </c>
      <c r="H994" s="3">
        <v>39.200000000000003</v>
      </c>
      <c r="I994" s="3">
        <v>75.7</v>
      </c>
      <c r="J994" s="3">
        <v>41.81</v>
      </c>
      <c r="K994" s="3">
        <v>50.25</v>
      </c>
    </row>
    <row r="995" spans="1:11">
      <c r="A995" t="s">
        <v>7516</v>
      </c>
      <c r="B995" s="1" t="s">
        <v>7517</v>
      </c>
      <c r="C995" s="2">
        <v>46129.489837963003</v>
      </c>
      <c r="D995" s="1" t="s">
        <v>7518</v>
      </c>
      <c r="E995" s="1" t="s">
        <v>6771</v>
      </c>
      <c r="F995" s="2">
        <v>46092.375011574099</v>
      </c>
      <c r="G995" s="3">
        <v>47.39</v>
      </c>
      <c r="H995" s="3">
        <v>37.6</v>
      </c>
      <c r="I995" s="3">
        <v>67.3</v>
      </c>
      <c r="J995" s="3">
        <v>41.41</v>
      </c>
      <c r="K995" s="3">
        <v>48.11</v>
      </c>
    </row>
    <row r="996" spans="1:11">
      <c r="A996" t="s">
        <v>7519</v>
      </c>
      <c r="B996" s="1" t="s">
        <v>7520</v>
      </c>
      <c r="C996" s="2">
        <v>46129.489768518499</v>
      </c>
      <c r="D996" s="1" t="s">
        <v>7521</v>
      </c>
      <c r="E996" s="1" t="s">
        <v>6771</v>
      </c>
      <c r="F996" s="2">
        <v>46092.416678240697</v>
      </c>
      <c r="G996" s="3">
        <v>47.37</v>
      </c>
      <c r="H996" s="3">
        <v>37.9</v>
      </c>
      <c r="I996" s="3">
        <v>66.400000000000006</v>
      </c>
      <c r="J996" s="3">
        <v>42.33</v>
      </c>
      <c r="K996" s="3">
        <v>48.6</v>
      </c>
    </row>
    <row r="997" spans="1:11">
      <c r="A997" t="s">
        <v>7522</v>
      </c>
      <c r="B997" s="1" t="s">
        <v>7523</v>
      </c>
      <c r="C997" s="2">
        <v>46129.4898032407</v>
      </c>
      <c r="D997" s="1" t="s">
        <v>7524</v>
      </c>
      <c r="E997" s="1" t="s">
        <v>6771</v>
      </c>
      <c r="F997" s="2">
        <v>46092.458344907398</v>
      </c>
      <c r="G997" s="3">
        <v>48.43</v>
      </c>
      <c r="H997" s="3">
        <v>38</v>
      </c>
      <c r="I997" s="3">
        <v>81.5</v>
      </c>
      <c r="J997" s="3">
        <v>42.29</v>
      </c>
      <c r="K997" s="3">
        <v>48.1</v>
      </c>
    </row>
    <row r="998" spans="1:11">
      <c r="A998" t="s">
        <v>7525</v>
      </c>
      <c r="B998" s="1" t="s">
        <v>7526</v>
      </c>
      <c r="C998" s="2">
        <v>46129.489861111098</v>
      </c>
      <c r="D998" s="1" t="s">
        <v>7527</v>
      </c>
      <c r="E998" s="1" t="s">
        <v>6771</v>
      </c>
      <c r="F998" s="2">
        <v>46092.500011574099</v>
      </c>
      <c r="G998" s="3">
        <v>45.26</v>
      </c>
      <c r="H998" s="3">
        <v>35.700000000000003</v>
      </c>
      <c r="I998" s="3">
        <v>68.099999999999994</v>
      </c>
      <c r="J998" s="3">
        <v>40.92</v>
      </c>
      <c r="K998" s="3">
        <v>46.48</v>
      </c>
    </row>
    <row r="999" spans="1:11">
      <c r="A999" t="s">
        <v>7528</v>
      </c>
      <c r="B999" s="1" t="s">
        <v>7529</v>
      </c>
      <c r="C999" s="2">
        <v>46129.489733796298</v>
      </c>
      <c r="D999" s="1" t="s">
        <v>7530</v>
      </c>
      <c r="E999" s="1" t="s">
        <v>6771</v>
      </c>
      <c r="F999" s="2">
        <v>46092.541678240697</v>
      </c>
      <c r="G999" s="3">
        <v>48.07</v>
      </c>
      <c r="H999" s="3">
        <v>37.9</v>
      </c>
      <c r="I999" s="3">
        <v>65.5</v>
      </c>
      <c r="J999" s="3">
        <v>43.7</v>
      </c>
      <c r="K999" s="3">
        <v>49.14</v>
      </c>
    </row>
    <row r="1000" spans="1:11">
      <c r="A1000" t="s">
        <v>7531</v>
      </c>
      <c r="B1000" s="1" t="s">
        <v>7532</v>
      </c>
      <c r="C1000" s="2">
        <v>46129.489814814799</v>
      </c>
      <c r="D1000" s="1" t="s">
        <v>7533</v>
      </c>
      <c r="E1000" s="1" t="s">
        <v>6771</v>
      </c>
      <c r="F1000" s="2">
        <v>46092.583344907398</v>
      </c>
      <c r="G1000" s="3">
        <v>47.42</v>
      </c>
      <c r="H1000" s="3">
        <v>36.299999999999997</v>
      </c>
      <c r="I1000" s="3">
        <v>66.8</v>
      </c>
      <c r="J1000" s="3">
        <v>43.28</v>
      </c>
      <c r="K1000" s="3">
        <v>48.43</v>
      </c>
    </row>
    <row r="1001" spans="1:11">
      <c r="A1001" t="s">
        <v>7534</v>
      </c>
      <c r="B1001" s="1" t="s">
        <v>7535</v>
      </c>
      <c r="C1001" s="2">
        <v>46129.489687499998</v>
      </c>
      <c r="D1001" s="1" t="s">
        <v>7536</v>
      </c>
      <c r="E1001" s="1" t="s">
        <v>6771</v>
      </c>
      <c r="F1001" s="2">
        <v>46092.625011574099</v>
      </c>
      <c r="G1001" s="3">
        <v>46.67</v>
      </c>
      <c r="H1001" s="3">
        <v>38.6</v>
      </c>
      <c r="I1001" s="3">
        <v>69.900000000000006</v>
      </c>
      <c r="J1001" s="3">
        <v>43.45</v>
      </c>
      <c r="K1001" s="3">
        <v>48</v>
      </c>
    </row>
    <row r="1002" spans="1:11">
      <c r="A1002" t="s">
        <v>7537</v>
      </c>
      <c r="B1002" s="1" t="s">
        <v>7538</v>
      </c>
      <c r="C1002" s="2">
        <v>46129.489675925899</v>
      </c>
      <c r="D1002" s="1" t="s">
        <v>7539</v>
      </c>
      <c r="E1002" s="1" t="s">
        <v>6771</v>
      </c>
      <c r="F1002" s="2">
        <v>46092.666678240697</v>
      </c>
      <c r="G1002" s="3">
        <v>46.32</v>
      </c>
      <c r="H1002" s="3">
        <v>35.700000000000003</v>
      </c>
      <c r="I1002" s="3">
        <v>69.2</v>
      </c>
      <c r="J1002" s="3">
        <v>41.26</v>
      </c>
      <c r="K1002" s="3">
        <v>46.56</v>
      </c>
    </row>
    <row r="1003" spans="1:11">
      <c r="A1003" t="s">
        <v>7540</v>
      </c>
      <c r="B1003" s="1" t="s">
        <v>7541</v>
      </c>
      <c r="C1003" s="2">
        <v>46129.489861111098</v>
      </c>
      <c r="D1003" s="1" t="s">
        <v>7542</v>
      </c>
      <c r="E1003" s="1" t="s">
        <v>6771</v>
      </c>
      <c r="F1003" s="2">
        <v>46092.708344907398</v>
      </c>
      <c r="G1003" s="3">
        <v>45.73</v>
      </c>
      <c r="H1003" s="3">
        <v>35.6</v>
      </c>
      <c r="I1003" s="3">
        <v>74</v>
      </c>
      <c r="J1003" s="3">
        <v>39.159999999999997</v>
      </c>
      <c r="K1003" s="3">
        <v>48.05</v>
      </c>
    </row>
    <row r="1004" spans="1:11">
      <c r="A1004" t="s">
        <v>7543</v>
      </c>
      <c r="B1004" s="1" t="s">
        <v>7544</v>
      </c>
      <c r="C1004" s="2">
        <v>46129.489687499998</v>
      </c>
      <c r="D1004" s="1" t="s">
        <v>7545</v>
      </c>
      <c r="E1004" s="1" t="s">
        <v>6771</v>
      </c>
      <c r="F1004" s="2">
        <v>46092.750011574099</v>
      </c>
      <c r="G1004" s="3">
        <v>48.21</v>
      </c>
      <c r="H1004" s="3">
        <v>34.1</v>
      </c>
      <c r="I1004" s="3">
        <v>72.400000000000006</v>
      </c>
      <c r="J1004" s="3">
        <v>38.03</v>
      </c>
      <c r="K1004" s="3">
        <v>46.94</v>
      </c>
    </row>
    <row r="1005" spans="1:11">
      <c r="A1005" t="s">
        <v>7546</v>
      </c>
      <c r="B1005" s="1" t="s">
        <v>7547</v>
      </c>
      <c r="C1005" s="2">
        <v>46129.489872685197</v>
      </c>
      <c r="D1005" s="1" t="s">
        <v>7548</v>
      </c>
      <c r="E1005" s="1" t="s">
        <v>6771</v>
      </c>
      <c r="F1005" s="2">
        <v>46092.791678240697</v>
      </c>
      <c r="G1005" s="3">
        <v>38.9</v>
      </c>
      <c r="H1005" s="3">
        <v>29.9</v>
      </c>
      <c r="I1005" s="3">
        <v>59.6</v>
      </c>
      <c r="J1005" s="3">
        <v>34.81</v>
      </c>
      <c r="K1005" s="3">
        <v>38.44</v>
      </c>
    </row>
    <row r="1006" spans="1:11">
      <c r="A1006" t="s">
        <v>7549</v>
      </c>
      <c r="B1006" s="1" t="s">
        <v>7550</v>
      </c>
      <c r="C1006" s="2">
        <v>46129.4897569444</v>
      </c>
      <c r="D1006" s="1" t="s">
        <v>7551</v>
      </c>
      <c r="E1006" s="1" t="s">
        <v>6771</v>
      </c>
      <c r="F1006" s="2">
        <v>46092.833344907398</v>
      </c>
      <c r="G1006" s="3">
        <v>36.44</v>
      </c>
      <c r="H1006" s="3">
        <v>31.8</v>
      </c>
      <c r="I1006" s="3">
        <v>51.7</v>
      </c>
      <c r="J1006" s="3">
        <v>34.47</v>
      </c>
      <c r="K1006" s="3">
        <v>37.46</v>
      </c>
    </row>
    <row r="1007" spans="1:11">
      <c r="A1007" t="s">
        <v>7552</v>
      </c>
      <c r="B1007" s="1" t="s">
        <v>7553</v>
      </c>
      <c r="C1007" s="2">
        <v>46129.489826388897</v>
      </c>
      <c r="D1007" s="1" t="s">
        <v>7554</v>
      </c>
      <c r="E1007" s="1" t="s">
        <v>6771</v>
      </c>
      <c r="F1007" s="2">
        <v>46092.875011574099</v>
      </c>
      <c r="G1007" s="3">
        <v>38.92</v>
      </c>
      <c r="H1007" s="3">
        <v>29.8</v>
      </c>
      <c r="I1007" s="3">
        <v>56.4</v>
      </c>
      <c r="J1007" s="3">
        <v>34.57</v>
      </c>
      <c r="K1007" s="3">
        <v>38.39</v>
      </c>
    </row>
    <row r="1008" spans="1:11">
      <c r="A1008" t="s">
        <v>7555</v>
      </c>
      <c r="B1008" s="1" t="s">
        <v>7556</v>
      </c>
      <c r="C1008" s="2">
        <v>46129.489861111098</v>
      </c>
      <c r="D1008" s="1" t="s">
        <v>7557</v>
      </c>
      <c r="E1008" s="1" t="s">
        <v>6771</v>
      </c>
      <c r="F1008" s="2">
        <v>46092.916678240697</v>
      </c>
      <c r="G1008" s="3">
        <v>37.28</v>
      </c>
      <c r="H1008" s="3">
        <v>30.4</v>
      </c>
      <c r="I1008" s="3">
        <v>49.9</v>
      </c>
      <c r="J1008" s="3">
        <v>35.19</v>
      </c>
      <c r="K1008" s="3">
        <v>38.36</v>
      </c>
    </row>
    <row r="1009" spans="1:11">
      <c r="A1009" t="s">
        <v>7558</v>
      </c>
      <c r="B1009" s="1" t="s">
        <v>7559</v>
      </c>
      <c r="C1009" s="2">
        <v>46129.489699074104</v>
      </c>
      <c r="D1009" s="1" t="s">
        <v>7560</v>
      </c>
      <c r="E1009" s="1" t="s">
        <v>6771</v>
      </c>
      <c r="F1009" s="2">
        <v>46092.958344907398</v>
      </c>
      <c r="G1009" s="3">
        <v>40.880000000000003</v>
      </c>
      <c r="H1009" s="3">
        <v>31.1</v>
      </c>
      <c r="I1009" s="3">
        <v>68.5</v>
      </c>
      <c r="J1009" s="3">
        <v>36.46</v>
      </c>
      <c r="K1009" s="3">
        <v>41.34</v>
      </c>
    </row>
    <row r="1010" spans="1:11">
      <c r="A1010" t="s">
        <v>7561</v>
      </c>
      <c r="B1010" s="1" t="s">
        <v>7562</v>
      </c>
      <c r="C1010" s="2">
        <v>46129.489768518499</v>
      </c>
      <c r="D1010" s="1" t="s">
        <v>7563</v>
      </c>
      <c r="E1010" s="1" t="s">
        <v>6771</v>
      </c>
      <c r="F1010" s="2">
        <v>46093.000011574099</v>
      </c>
      <c r="G1010" s="3">
        <v>39.86</v>
      </c>
      <c r="H1010" s="3">
        <v>30.6</v>
      </c>
      <c r="I1010" s="3">
        <v>50.4</v>
      </c>
      <c r="J1010" s="3">
        <v>35.770000000000003</v>
      </c>
      <c r="K1010" s="3">
        <v>41.53</v>
      </c>
    </row>
    <row r="1011" spans="1:11">
      <c r="A1011" t="s">
        <v>7564</v>
      </c>
      <c r="B1011" s="1" t="s">
        <v>7565</v>
      </c>
      <c r="C1011" s="2">
        <v>46129.4898032407</v>
      </c>
      <c r="D1011" s="1" t="s">
        <v>7566</v>
      </c>
      <c r="E1011" s="1" t="s">
        <v>6771</v>
      </c>
      <c r="F1011" s="2">
        <v>46093.041678240697</v>
      </c>
      <c r="G1011" s="3">
        <v>38.71</v>
      </c>
      <c r="H1011" s="3">
        <v>29.5</v>
      </c>
      <c r="I1011" s="3">
        <v>53.6</v>
      </c>
      <c r="J1011" s="3">
        <v>34.93</v>
      </c>
      <c r="K1011" s="3">
        <v>40.46</v>
      </c>
    </row>
    <row r="1012" spans="1:11">
      <c r="A1012" t="s">
        <v>7567</v>
      </c>
      <c r="B1012" s="1" t="s">
        <v>7568</v>
      </c>
      <c r="C1012" s="2">
        <v>46129.489861111098</v>
      </c>
      <c r="D1012" s="1" t="s">
        <v>7569</v>
      </c>
      <c r="E1012" s="1" t="s">
        <v>6771</v>
      </c>
      <c r="F1012" s="2">
        <v>46093.083344907398</v>
      </c>
      <c r="G1012" s="3">
        <v>40.4</v>
      </c>
      <c r="H1012" s="3">
        <v>31</v>
      </c>
      <c r="I1012" s="3">
        <v>54.4</v>
      </c>
      <c r="J1012" s="3">
        <v>35.869999999999997</v>
      </c>
      <c r="K1012" s="3">
        <v>42.19</v>
      </c>
    </row>
    <row r="1013" spans="1:11">
      <c r="A1013" t="s">
        <v>7570</v>
      </c>
      <c r="B1013" s="1" t="s">
        <v>7571</v>
      </c>
      <c r="C1013" s="2">
        <v>46129.489837963003</v>
      </c>
      <c r="D1013" s="1" t="s">
        <v>7572</v>
      </c>
      <c r="E1013" s="1" t="s">
        <v>6771</v>
      </c>
      <c r="F1013" s="2">
        <v>46093.125011574099</v>
      </c>
      <c r="G1013" s="3">
        <v>38.85</v>
      </c>
      <c r="H1013" s="3">
        <v>29.3</v>
      </c>
      <c r="I1013" s="3">
        <v>49.1</v>
      </c>
      <c r="J1013" s="3">
        <v>35.08</v>
      </c>
      <c r="K1013" s="3">
        <v>40.49</v>
      </c>
    </row>
    <row r="1014" spans="1:11">
      <c r="A1014" t="s">
        <v>7573</v>
      </c>
      <c r="B1014" s="1" t="s">
        <v>7574</v>
      </c>
      <c r="C1014" s="2">
        <v>46129.4897569444</v>
      </c>
      <c r="D1014" s="1" t="s">
        <v>7575</v>
      </c>
      <c r="E1014" s="1" t="s">
        <v>6771</v>
      </c>
      <c r="F1014" s="2">
        <v>46093.166678240697</v>
      </c>
      <c r="G1014" s="3">
        <v>40.14</v>
      </c>
      <c r="H1014" s="3">
        <v>32.200000000000003</v>
      </c>
      <c r="I1014" s="3">
        <v>51.2</v>
      </c>
      <c r="J1014" s="3">
        <v>36.25</v>
      </c>
      <c r="K1014" s="3">
        <v>41.68</v>
      </c>
    </row>
    <row r="1015" spans="1:11">
      <c r="A1015" t="s">
        <v>7576</v>
      </c>
      <c r="B1015" s="1" t="s">
        <v>7577</v>
      </c>
      <c r="C1015" s="2">
        <v>46129.489849537</v>
      </c>
      <c r="D1015" s="1" t="s">
        <v>7578</v>
      </c>
      <c r="E1015" s="1" t="s">
        <v>6771</v>
      </c>
      <c r="F1015" s="2">
        <v>46093.208344907398</v>
      </c>
      <c r="G1015" s="3">
        <v>52.22</v>
      </c>
      <c r="H1015" s="3">
        <v>35.700000000000003</v>
      </c>
      <c r="I1015" s="3">
        <v>69.5</v>
      </c>
      <c r="J1015" s="3">
        <v>44.22</v>
      </c>
      <c r="K1015" s="3">
        <v>51.62</v>
      </c>
    </row>
    <row r="1016" spans="1:11">
      <c r="A1016" t="s">
        <v>7579</v>
      </c>
      <c r="B1016" s="1" t="s">
        <v>7580</v>
      </c>
      <c r="C1016" s="2">
        <v>46129.489837963003</v>
      </c>
      <c r="D1016" s="1" t="s">
        <v>7581</v>
      </c>
      <c r="E1016" s="1" t="s">
        <v>6771</v>
      </c>
      <c r="F1016" s="2">
        <v>46093.250011574099</v>
      </c>
      <c r="G1016" s="3">
        <v>53.58</v>
      </c>
      <c r="H1016" s="3">
        <v>40.700000000000003</v>
      </c>
      <c r="I1016" s="3">
        <v>71.2</v>
      </c>
      <c r="J1016" s="3">
        <v>45.97</v>
      </c>
      <c r="K1016" s="3">
        <v>54.74</v>
      </c>
    </row>
    <row r="1017" spans="1:11">
      <c r="A1017" t="s">
        <v>7582</v>
      </c>
      <c r="B1017" s="1" t="s">
        <v>7583</v>
      </c>
      <c r="C1017" s="2">
        <v>46129.489710648202</v>
      </c>
      <c r="D1017" s="1" t="s">
        <v>7584</v>
      </c>
      <c r="E1017" s="1" t="s">
        <v>6771</v>
      </c>
      <c r="F1017" s="2">
        <v>46093.291678240697</v>
      </c>
      <c r="G1017" s="3">
        <v>51.39</v>
      </c>
      <c r="H1017" s="3">
        <v>41.9</v>
      </c>
      <c r="I1017" s="3">
        <v>65.599999999999994</v>
      </c>
      <c r="J1017" s="3">
        <v>46.02</v>
      </c>
      <c r="K1017" s="3">
        <v>53.9</v>
      </c>
    </row>
    <row r="1018" spans="1:11">
      <c r="A1018" t="s">
        <v>7585</v>
      </c>
      <c r="B1018" s="1" t="s">
        <v>7586</v>
      </c>
      <c r="C1018" s="2">
        <v>46129.489722222199</v>
      </c>
      <c r="D1018" s="1" t="s">
        <v>7587</v>
      </c>
      <c r="E1018" s="1" t="s">
        <v>6771</v>
      </c>
      <c r="F1018" s="2">
        <v>46093.333344907398</v>
      </c>
      <c r="G1018" s="3">
        <v>50.88</v>
      </c>
      <c r="H1018" s="3">
        <v>40.5</v>
      </c>
      <c r="I1018" s="3">
        <v>65.8</v>
      </c>
      <c r="J1018" s="3">
        <v>45.88</v>
      </c>
      <c r="K1018" s="3">
        <v>52.54</v>
      </c>
    </row>
    <row r="1019" spans="1:11">
      <c r="A1019" t="s">
        <v>7588</v>
      </c>
      <c r="B1019" s="1" t="s">
        <v>7589</v>
      </c>
      <c r="C1019" s="2">
        <v>46129.489814814799</v>
      </c>
      <c r="D1019" s="1" t="s">
        <v>7590</v>
      </c>
      <c r="E1019" s="1" t="s">
        <v>6771</v>
      </c>
      <c r="F1019" s="2">
        <v>46093.375011574099</v>
      </c>
      <c r="G1019" s="3">
        <v>52.03</v>
      </c>
      <c r="H1019" s="3">
        <v>40.5</v>
      </c>
      <c r="I1019" s="3">
        <v>69.3</v>
      </c>
      <c r="J1019" s="3">
        <v>46.45</v>
      </c>
      <c r="K1019" s="3">
        <v>54.18</v>
      </c>
    </row>
    <row r="1020" spans="1:11">
      <c r="A1020" t="s">
        <v>7591</v>
      </c>
      <c r="B1020" s="1" t="s">
        <v>7592</v>
      </c>
      <c r="C1020" s="2">
        <v>46129.4897569444</v>
      </c>
      <c r="D1020" s="1" t="s">
        <v>7593</v>
      </c>
      <c r="E1020" s="1" t="s">
        <v>6771</v>
      </c>
      <c r="F1020" s="2">
        <v>46093.416678240697</v>
      </c>
      <c r="G1020" s="3">
        <v>57.72</v>
      </c>
      <c r="H1020" s="3">
        <v>43.9</v>
      </c>
      <c r="I1020" s="3">
        <v>72.3</v>
      </c>
      <c r="J1020" s="3">
        <v>50.84</v>
      </c>
      <c r="K1020" s="3">
        <v>58.01</v>
      </c>
    </row>
    <row r="1021" spans="1:11">
      <c r="A1021" t="s">
        <v>7594</v>
      </c>
      <c r="B1021" s="1" t="s">
        <v>7595</v>
      </c>
      <c r="C1021" s="2">
        <v>46129.489814814799</v>
      </c>
      <c r="D1021" s="1" t="s">
        <v>7596</v>
      </c>
      <c r="E1021" s="1" t="s">
        <v>6771</v>
      </c>
      <c r="F1021" s="2">
        <v>46093.458344907398</v>
      </c>
      <c r="G1021" s="3">
        <v>59.15</v>
      </c>
      <c r="H1021" s="3">
        <v>46.2</v>
      </c>
      <c r="I1021" s="3">
        <v>72.599999999999994</v>
      </c>
      <c r="J1021" s="3">
        <v>52.96</v>
      </c>
      <c r="K1021" s="3">
        <v>60.01</v>
      </c>
    </row>
    <row r="1022" spans="1:11">
      <c r="A1022" t="s">
        <v>7597</v>
      </c>
      <c r="B1022" s="1" t="s">
        <v>7598</v>
      </c>
      <c r="C1022" s="2">
        <v>46129.489687499998</v>
      </c>
      <c r="D1022" s="1" t="s">
        <v>7599</v>
      </c>
      <c r="E1022" s="1" t="s">
        <v>6771</v>
      </c>
      <c r="F1022" s="2">
        <v>46093.500011574099</v>
      </c>
      <c r="G1022" s="3">
        <v>55.5</v>
      </c>
      <c r="H1022" s="3">
        <v>44.6</v>
      </c>
      <c r="I1022" s="3">
        <v>73.599999999999994</v>
      </c>
      <c r="J1022" s="3">
        <v>49.75</v>
      </c>
      <c r="K1022" s="3">
        <v>57.44</v>
      </c>
    </row>
    <row r="1023" spans="1:11">
      <c r="A1023" t="s">
        <v>7600</v>
      </c>
      <c r="B1023" s="1" t="s">
        <v>7601</v>
      </c>
      <c r="C1023" s="2">
        <v>46129.489675925899</v>
      </c>
      <c r="D1023" s="1" t="s">
        <v>7602</v>
      </c>
      <c r="E1023" s="1" t="s">
        <v>6771</v>
      </c>
      <c r="F1023" s="2">
        <v>46093.541678240697</v>
      </c>
      <c r="G1023" s="3">
        <v>56</v>
      </c>
      <c r="H1023" s="3">
        <v>45.6</v>
      </c>
      <c r="I1023" s="3">
        <v>69.3</v>
      </c>
      <c r="J1023" s="3">
        <v>50.47</v>
      </c>
      <c r="K1023" s="3">
        <v>58.15</v>
      </c>
    </row>
    <row r="1024" spans="1:11">
      <c r="A1024" t="s">
        <v>7603</v>
      </c>
      <c r="B1024" s="1" t="s">
        <v>7604</v>
      </c>
      <c r="C1024" s="2">
        <v>46129.489814814799</v>
      </c>
      <c r="D1024" s="1" t="s">
        <v>7605</v>
      </c>
      <c r="E1024" s="1" t="s">
        <v>6771</v>
      </c>
      <c r="F1024" s="2">
        <v>46093.583344907398</v>
      </c>
      <c r="G1024" s="3">
        <v>56.37</v>
      </c>
      <c r="H1024" s="3">
        <v>45.7</v>
      </c>
      <c r="I1024" s="3">
        <v>71.099999999999994</v>
      </c>
      <c r="J1024" s="3">
        <v>51.07</v>
      </c>
      <c r="K1024" s="3">
        <v>58.49</v>
      </c>
    </row>
    <row r="1025" spans="1:11">
      <c r="A1025" t="s">
        <v>7606</v>
      </c>
      <c r="B1025" s="1" t="s">
        <v>7607</v>
      </c>
      <c r="C1025" s="2">
        <v>46129.489745370403</v>
      </c>
      <c r="D1025" s="1" t="s">
        <v>7608</v>
      </c>
      <c r="E1025" s="1" t="s">
        <v>6771</v>
      </c>
      <c r="F1025" s="2">
        <v>46093.625011574099</v>
      </c>
      <c r="G1025" s="3">
        <v>56.65</v>
      </c>
      <c r="H1025" s="3">
        <v>46.7</v>
      </c>
      <c r="I1025" s="3">
        <v>68.099999999999994</v>
      </c>
      <c r="J1025" s="3">
        <v>51.97</v>
      </c>
      <c r="K1025" s="3">
        <v>58.85</v>
      </c>
    </row>
    <row r="1026" spans="1:11">
      <c r="A1026" t="s">
        <v>7609</v>
      </c>
      <c r="B1026" s="1" t="s">
        <v>7610</v>
      </c>
      <c r="C1026" s="2">
        <v>46129.489699074104</v>
      </c>
      <c r="D1026" s="1" t="s">
        <v>7611</v>
      </c>
      <c r="E1026" s="1" t="s">
        <v>6771</v>
      </c>
      <c r="F1026" s="2">
        <v>46093.666678240697</v>
      </c>
      <c r="G1026" s="3">
        <v>56.26</v>
      </c>
      <c r="H1026" s="3">
        <v>45.5</v>
      </c>
      <c r="I1026" s="3">
        <v>69.400000000000006</v>
      </c>
      <c r="J1026" s="3">
        <v>50.92</v>
      </c>
      <c r="K1026" s="3">
        <v>58.11</v>
      </c>
    </row>
    <row r="1027" spans="1:11">
      <c r="A1027" t="s">
        <v>7612</v>
      </c>
      <c r="B1027" s="1" t="s">
        <v>7613</v>
      </c>
      <c r="C1027" s="2">
        <v>46129.489745370403</v>
      </c>
      <c r="D1027" s="1" t="s">
        <v>7614</v>
      </c>
      <c r="E1027" s="1" t="s">
        <v>6771</v>
      </c>
      <c r="F1027" s="2">
        <v>46093.708344907398</v>
      </c>
      <c r="G1027" s="3">
        <v>57.15</v>
      </c>
      <c r="H1027" s="3">
        <v>45.6</v>
      </c>
      <c r="I1027" s="3">
        <v>69.400000000000006</v>
      </c>
      <c r="J1027" s="3">
        <v>51.71</v>
      </c>
      <c r="K1027" s="3">
        <v>59.37</v>
      </c>
    </row>
    <row r="1028" spans="1:11">
      <c r="A1028" t="s">
        <v>7615</v>
      </c>
      <c r="B1028" s="1" t="s">
        <v>7616</v>
      </c>
      <c r="C1028" s="2">
        <v>46129.4897569444</v>
      </c>
      <c r="D1028" s="1" t="s">
        <v>7617</v>
      </c>
      <c r="E1028" s="1" t="s">
        <v>6771</v>
      </c>
      <c r="F1028" s="2">
        <v>46093.750011574099</v>
      </c>
      <c r="G1028" s="3">
        <v>55.58</v>
      </c>
      <c r="H1028" s="3">
        <v>44.8</v>
      </c>
      <c r="I1028" s="3">
        <v>66.8</v>
      </c>
      <c r="J1028" s="3">
        <v>50.24</v>
      </c>
      <c r="K1028" s="3">
        <v>57.36</v>
      </c>
    </row>
    <row r="1029" spans="1:11">
      <c r="A1029" t="s">
        <v>7618</v>
      </c>
      <c r="B1029" s="1" t="s">
        <v>7619</v>
      </c>
      <c r="C1029" s="2">
        <v>46129.489814814799</v>
      </c>
      <c r="D1029" s="1" t="s">
        <v>7620</v>
      </c>
      <c r="E1029" s="1" t="s">
        <v>6771</v>
      </c>
      <c r="F1029" s="2">
        <v>46093.791678240697</v>
      </c>
      <c r="G1029" s="3">
        <v>54.53</v>
      </c>
      <c r="H1029" s="3">
        <v>43.7</v>
      </c>
      <c r="I1029" s="3">
        <v>66.099999999999994</v>
      </c>
      <c r="J1029" s="3">
        <v>49.28</v>
      </c>
      <c r="K1029" s="3">
        <v>56.84</v>
      </c>
    </row>
    <row r="1030" spans="1:11">
      <c r="A1030" t="s">
        <v>7621</v>
      </c>
      <c r="B1030" s="1" t="s">
        <v>7622</v>
      </c>
      <c r="C1030" s="2">
        <v>46129.4898032407</v>
      </c>
      <c r="D1030" s="1" t="s">
        <v>7623</v>
      </c>
      <c r="E1030" s="1" t="s">
        <v>6771</v>
      </c>
      <c r="F1030" s="2">
        <v>46093.833344907398</v>
      </c>
      <c r="G1030" s="3">
        <v>54.23</v>
      </c>
      <c r="H1030" s="3">
        <v>42.7</v>
      </c>
      <c r="I1030" s="3">
        <v>67.900000000000006</v>
      </c>
      <c r="J1030" s="3">
        <v>48.93</v>
      </c>
      <c r="K1030" s="3">
        <v>56.12</v>
      </c>
    </row>
    <row r="1031" spans="1:11">
      <c r="A1031" t="s">
        <v>7624</v>
      </c>
      <c r="B1031" s="1" t="s">
        <v>7625</v>
      </c>
      <c r="C1031" s="2">
        <v>46129.4898032407</v>
      </c>
      <c r="D1031" s="1" t="s">
        <v>7626</v>
      </c>
      <c r="E1031" s="1" t="s">
        <v>6771</v>
      </c>
      <c r="F1031" s="2">
        <v>46093.875011574099</v>
      </c>
      <c r="G1031" s="3">
        <v>54.94</v>
      </c>
      <c r="H1031" s="3">
        <v>39.6</v>
      </c>
      <c r="I1031" s="3">
        <v>69.099999999999994</v>
      </c>
      <c r="J1031" s="3">
        <v>48.9</v>
      </c>
      <c r="K1031" s="3">
        <v>56.06</v>
      </c>
    </row>
    <row r="1032" spans="1:11">
      <c r="A1032" t="s">
        <v>7627</v>
      </c>
      <c r="B1032" s="1" t="s">
        <v>7628</v>
      </c>
      <c r="C1032" s="2">
        <v>46129.489733796298</v>
      </c>
      <c r="D1032" s="1" t="s">
        <v>7629</v>
      </c>
      <c r="E1032" s="1" t="s">
        <v>6771</v>
      </c>
      <c r="F1032" s="2">
        <v>46093.916678240697</v>
      </c>
      <c r="G1032" s="3">
        <v>51.16</v>
      </c>
      <c r="H1032" s="3">
        <v>41.4</v>
      </c>
      <c r="I1032" s="3">
        <v>64.5</v>
      </c>
      <c r="J1032" s="3">
        <v>48.42</v>
      </c>
      <c r="K1032" s="3">
        <v>51.43</v>
      </c>
    </row>
    <row r="1033" spans="1:11">
      <c r="A1033" t="s">
        <v>7630</v>
      </c>
      <c r="B1033" s="1" t="s">
        <v>7631</v>
      </c>
      <c r="C1033" s="2">
        <v>46129.489826388897</v>
      </c>
      <c r="D1033" s="1" t="s">
        <v>7632</v>
      </c>
      <c r="E1033" s="1" t="s">
        <v>6771</v>
      </c>
      <c r="F1033" s="2">
        <v>46093.958344907398</v>
      </c>
      <c r="G1033" s="3">
        <v>48.38</v>
      </c>
      <c r="H1033" s="3">
        <v>39</v>
      </c>
      <c r="I1033" s="3">
        <v>65.599999999999994</v>
      </c>
      <c r="J1033" s="3">
        <v>44.33</v>
      </c>
      <c r="K1033" s="3">
        <v>49.81</v>
      </c>
    </row>
    <row r="1034" spans="1:11">
      <c r="A1034" t="s">
        <v>7633</v>
      </c>
      <c r="B1034" s="1" t="s">
        <v>7634</v>
      </c>
      <c r="C1034" s="2">
        <v>46129.489849537</v>
      </c>
      <c r="D1034" s="1" t="s">
        <v>7635</v>
      </c>
      <c r="E1034" s="1" t="s">
        <v>6771</v>
      </c>
      <c r="F1034" s="2">
        <v>46094.000011574099</v>
      </c>
      <c r="G1034" s="3">
        <v>51.14</v>
      </c>
      <c r="H1034" s="3">
        <v>40</v>
      </c>
      <c r="I1034" s="3">
        <v>63.6</v>
      </c>
      <c r="J1034" s="3">
        <v>46.72</v>
      </c>
      <c r="K1034" s="3">
        <v>52.48</v>
      </c>
    </row>
    <row r="1035" spans="1:11">
      <c r="A1035" t="s">
        <v>7636</v>
      </c>
      <c r="B1035" s="1" t="s">
        <v>7637</v>
      </c>
      <c r="C1035" s="2">
        <v>46129.489826388897</v>
      </c>
      <c r="D1035" s="1" t="s">
        <v>7638</v>
      </c>
      <c r="E1035" s="1" t="s">
        <v>6771</v>
      </c>
      <c r="F1035" s="2">
        <v>46094.041678240697</v>
      </c>
      <c r="G1035" s="3">
        <v>53.93</v>
      </c>
      <c r="H1035" s="3">
        <v>41</v>
      </c>
      <c r="I1035" s="3">
        <v>71.3</v>
      </c>
      <c r="J1035" s="3">
        <v>48.9</v>
      </c>
      <c r="K1035" s="3">
        <v>53.95</v>
      </c>
    </row>
    <row r="1036" spans="1:11">
      <c r="A1036" t="s">
        <v>7639</v>
      </c>
      <c r="B1036" s="1" t="s">
        <v>7640</v>
      </c>
      <c r="C1036" s="2">
        <v>46129.489699074104</v>
      </c>
      <c r="D1036" s="1" t="s">
        <v>7641</v>
      </c>
      <c r="E1036" s="1" t="s">
        <v>6771</v>
      </c>
      <c r="F1036" s="2">
        <v>46094.083344907398</v>
      </c>
      <c r="G1036" s="3">
        <v>49.5</v>
      </c>
      <c r="H1036" s="3">
        <v>33.1</v>
      </c>
      <c r="I1036" s="3">
        <v>65.900000000000006</v>
      </c>
      <c r="J1036" s="3">
        <v>42.04</v>
      </c>
      <c r="K1036" s="3">
        <v>47.25</v>
      </c>
    </row>
    <row r="1037" spans="1:11">
      <c r="A1037" t="s">
        <v>7642</v>
      </c>
      <c r="B1037" s="1" t="s">
        <v>7643</v>
      </c>
      <c r="C1037" s="2">
        <v>46129.489861111098</v>
      </c>
      <c r="D1037" s="1" t="s">
        <v>7644</v>
      </c>
      <c r="E1037" s="1" t="s">
        <v>6771</v>
      </c>
      <c r="F1037" s="2">
        <v>46094.125011574099</v>
      </c>
      <c r="G1037" s="3">
        <v>36.44</v>
      </c>
      <c r="H1037" s="3">
        <v>30.6</v>
      </c>
      <c r="I1037" s="3">
        <v>44.6</v>
      </c>
      <c r="J1037" s="3">
        <v>34.299999999999997</v>
      </c>
      <c r="K1037" s="3">
        <v>37.590000000000003</v>
      </c>
    </row>
    <row r="1038" spans="1:11">
      <c r="A1038" t="s">
        <v>7645</v>
      </c>
      <c r="B1038" s="1" t="s">
        <v>7646</v>
      </c>
      <c r="C1038" s="2">
        <v>46129.4898032407</v>
      </c>
      <c r="D1038" s="1" t="s">
        <v>7647</v>
      </c>
      <c r="E1038" s="1" t="s">
        <v>6771</v>
      </c>
      <c r="F1038" s="2">
        <v>46094.166678240697</v>
      </c>
      <c r="G1038" s="3">
        <v>36.58</v>
      </c>
      <c r="H1038" s="3">
        <v>31.1</v>
      </c>
      <c r="I1038" s="3">
        <v>44.4</v>
      </c>
      <c r="J1038" s="3">
        <v>34.58</v>
      </c>
      <c r="K1038" s="3">
        <v>37.76</v>
      </c>
    </row>
    <row r="1039" spans="1:11">
      <c r="A1039" t="s">
        <v>7648</v>
      </c>
      <c r="B1039" s="1" t="s">
        <v>7649</v>
      </c>
      <c r="C1039" s="2">
        <v>46129.489780092597</v>
      </c>
      <c r="D1039" s="1" t="s">
        <v>7650</v>
      </c>
      <c r="E1039" s="1" t="s">
        <v>6771</v>
      </c>
      <c r="F1039" s="2">
        <v>46094.208344907398</v>
      </c>
      <c r="G1039" s="3">
        <v>50.62</v>
      </c>
      <c r="H1039" s="3">
        <v>33.799999999999997</v>
      </c>
      <c r="I1039" s="3">
        <v>72.5</v>
      </c>
      <c r="J1039" s="3">
        <v>39.56</v>
      </c>
      <c r="K1039" s="3">
        <v>47.14</v>
      </c>
    </row>
    <row r="1040" spans="1:11">
      <c r="A1040" t="s">
        <v>7651</v>
      </c>
      <c r="B1040" s="1" t="s">
        <v>7652</v>
      </c>
      <c r="C1040" s="2">
        <v>46129.489733796298</v>
      </c>
      <c r="D1040" s="1" t="s">
        <v>7653</v>
      </c>
      <c r="E1040" s="1" t="s">
        <v>6771</v>
      </c>
      <c r="F1040" s="2">
        <v>46094.250011574099</v>
      </c>
      <c r="G1040" s="3">
        <v>50.45</v>
      </c>
      <c r="H1040" s="3">
        <v>36</v>
      </c>
      <c r="I1040" s="3">
        <v>70</v>
      </c>
      <c r="J1040" s="3">
        <v>41.9</v>
      </c>
      <c r="K1040" s="3">
        <v>51.52</v>
      </c>
    </row>
    <row r="1041" spans="1:11">
      <c r="A1041" t="s">
        <v>7654</v>
      </c>
      <c r="B1041" s="1" t="s">
        <v>7655</v>
      </c>
      <c r="C1041" s="2">
        <v>46129.489687499998</v>
      </c>
      <c r="D1041" s="1" t="s">
        <v>7656</v>
      </c>
      <c r="E1041" s="1" t="s">
        <v>6771</v>
      </c>
      <c r="F1041" s="2">
        <v>46094.291678240697</v>
      </c>
      <c r="G1041" s="3">
        <v>48.69</v>
      </c>
      <c r="H1041" s="3">
        <v>39.1</v>
      </c>
      <c r="I1041" s="3">
        <v>72.099999999999994</v>
      </c>
      <c r="J1041" s="3">
        <v>42.49</v>
      </c>
      <c r="K1041" s="3">
        <v>48.63</v>
      </c>
    </row>
    <row r="1042" spans="1:11">
      <c r="A1042" t="s">
        <v>7657</v>
      </c>
      <c r="B1042" s="1" t="s">
        <v>7658</v>
      </c>
      <c r="C1042" s="2">
        <v>46129.4898032407</v>
      </c>
      <c r="D1042" s="1" t="s">
        <v>7659</v>
      </c>
      <c r="E1042" s="1" t="s">
        <v>6771</v>
      </c>
      <c r="F1042" s="2">
        <v>46094.333344907398</v>
      </c>
      <c r="G1042" s="3">
        <v>50.21</v>
      </c>
      <c r="H1042" s="3">
        <v>40.200000000000003</v>
      </c>
      <c r="I1042" s="3">
        <v>73.400000000000006</v>
      </c>
      <c r="J1042" s="3">
        <v>43.34</v>
      </c>
      <c r="K1042" s="3">
        <v>48.49</v>
      </c>
    </row>
    <row r="1043" spans="1:11">
      <c r="A1043" t="s">
        <v>7660</v>
      </c>
      <c r="B1043" s="1" t="s">
        <v>7661</v>
      </c>
      <c r="C1043" s="2">
        <v>46129.489861111098</v>
      </c>
      <c r="D1043" s="1" t="s">
        <v>7662</v>
      </c>
      <c r="E1043" s="1" t="s">
        <v>6771</v>
      </c>
      <c r="F1043" s="2">
        <v>46094.375011574099</v>
      </c>
      <c r="G1043" s="3">
        <v>46.91</v>
      </c>
      <c r="H1043" s="3">
        <v>39.6</v>
      </c>
      <c r="I1043" s="3">
        <v>66.099999999999994</v>
      </c>
      <c r="J1043" s="3">
        <v>43.01</v>
      </c>
      <c r="K1043" s="3">
        <v>48.15</v>
      </c>
    </row>
    <row r="1044" spans="1:11">
      <c r="A1044" t="s">
        <v>7663</v>
      </c>
      <c r="B1044" s="1" t="s">
        <v>7664</v>
      </c>
      <c r="C1044" s="2">
        <v>46129.489733796298</v>
      </c>
      <c r="D1044" s="1" t="s">
        <v>7665</v>
      </c>
      <c r="E1044" s="1" t="s">
        <v>6771</v>
      </c>
      <c r="F1044" s="2">
        <v>46094.416678240697</v>
      </c>
      <c r="G1044" s="3">
        <v>47.61</v>
      </c>
      <c r="H1044" s="3">
        <v>38.700000000000003</v>
      </c>
      <c r="I1044" s="3">
        <v>66.599999999999994</v>
      </c>
      <c r="J1044" s="3">
        <v>43.85</v>
      </c>
      <c r="K1044" s="3">
        <v>48.99</v>
      </c>
    </row>
    <row r="1045" spans="1:11">
      <c r="A1045" t="s">
        <v>7666</v>
      </c>
      <c r="B1045" s="1" t="s">
        <v>7667</v>
      </c>
      <c r="C1045" s="2">
        <v>46129.489849537</v>
      </c>
      <c r="D1045" s="1" t="s">
        <v>7668</v>
      </c>
      <c r="E1045" s="1" t="s">
        <v>6771</v>
      </c>
      <c r="F1045" s="2">
        <v>46094.458344907398</v>
      </c>
      <c r="G1045" s="3">
        <v>48.83</v>
      </c>
      <c r="H1045" s="3">
        <v>39.700000000000003</v>
      </c>
      <c r="I1045" s="3">
        <v>68.7</v>
      </c>
      <c r="J1045" s="3">
        <v>44.8</v>
      </c>
      <c r="K1045" s="3">
        <v>49.87</v>
      </c>
    </row>
    <row r="1046" spans="1:11">
      <c r="A1046" t="s">
        <v>7669</v>
      </c>
      <c r="B1046" s="1" t="s">
        <v>7670</v>
      </c>
      <c r="C1046" s="2">
        <v>46129.489687499998</v>
      </c>
      <c r="D1046" s="1" t="s">
        <v>7671</v>
      </c>
      <c r="E1046" s="1" t="s">
        <v>6771</v>
      </c>
      <c r="F1046" s="2">
        <v>46094.500011574099</v>
      </c>
      <c r="G1046" s="3">
        <v>47.23</v>
      </c>
      <c r="H1046" s="3">
        <v>37.200000000000003</v>
      </c>
      <c r="I1046" s="3">
        <v>70.8</v>
      </c>
      <c r="J1046" s="3">
        <v>42.71</v>
      </c>
      <c r="K1046" s="3">
        <v>48.42</v>
      </c>
    </row>
    <row r="1047" spans="1:11">
      <c r="A1047" t="s">
        <v>7672</v>
      </c>
      <c r="B1047" s="1" t="s">
        <v>7673</v>
      </c>
      <c r="C1047" s="2">
        <v>46129.489710648202</v>
      </c>
      <c r="D1047" s="1" t="s">
        <v>7674</v>
      </c>
      <c r="E1047" s="1" t="s">
        <v>6771</v>
      </c>
      <c r="F1047" s="2">
        <v>46094.541678240697</v>
      </c>
      <c r="G1047" s="3">
        <v>47.16</v>
      </c>
      <c r="H1047" s="3">
        <v>37.799999999999997</v>
      </c>
      <c r="I1047" s="3">
        <v>63.8</v>
      </c>
      <c r="J1047" s="3">
        <v>43.07</v>
      </c>
      <c r="K1047" s="3">
        <v>47.95</v>
      </c>
    </row>
    <row r="1048" spans="1:11">
      <c r="A1048" t="s">
        <v>7675</v>
      </c>
      <c r="B1048" s="1" t="s">
        <v>7676</v>
      </c>
      <c r="C1048" s="2">
        <v>46129.489745370403</v>
      </c>
      <c r="D1048" s="1" t="s">
        <v>7677</v>
      </c>
      <c r="E1048" s="1" t="s">
        <v>6771</v>
      </c>
      <c r="F1048" s="2">
        <v>46094.583344907398</v>
      </c>
      <c r="G1048" s="3">
        <v>44.61</v>
      </c>
      <c r="H1048" s="3">
        <v>34.5</v>
      </c>
      <c r="I1048" s="3">
        <v>66.2</v>
      </c>
      <c r="J1048" s="3">
        <v>40.54</v>
      </c>
      <c r="K1048" s="3">
        <v>46.05</v>
      </c>
    </row>
    <row r="1049" spans="1:11">
      <c r="A1049" t="s">
        <v>7678</v>
      </c>
      <c r="B1049" s="1" t="s">
        <v>7679</v>
      </c>
      <c r="C1049" s="2">
        <v>46129.489849537</v>
      </c>
      <c r="D1049" s="1" t="s">
        <v>7680</v>
      </c>
      <c r="E1049" s="1" t="s">
        <v>6771</v>
      </c>
      <c r="F1049" s="2">
        <v>46094.625011574099</v>
      </c>
      <c r="G1049" s="3">
        <v>45.47</v>
      </c>
      <c r="H1049" s="3">
        <v>35.1</v>
      </c>
      <c r="I1049" s="3">
        <v>66.5</v>
      </c>
      <c r="J1049" s="3">
        <v>40.450000000000003</v>
      </c>
      <c r="K1049" s="3">
        <v>46.17</v>
      </c>
    </row>
    <row r="1050" spans="1:11">
      <c r="A1050" t="s">
        <v>7681</v>
      </c>
      <c r="B1050" s="1" t="s">
        <v>7682</v>
      </c>
      <c r="C1050" s="2">
        <v>46129.4898032407</v>
      </c>
      <c r="D1050" s="1" t="s">
        <v>7683</v>
      </c>
      <c r="E1050" s="1" t="s">
        <v>6771</v>
      </c>
      <c r="F1050" s="2">
        <v>46094.666678240697</v>
      </c>
      <c r="G1050" s="3">
        <v>45.56</v>
      </c>
      <c r="H1050" s="3">
        <v>35.4</v>
      </c>
      <c r="I1050" s="3">
        <v>76.099999999999994</v>
      </c>
      <c r="J1050" s="3">
        <v>39.43</v>
      </c>
      <c r="K1050" s="3">
        <v>46.78</v>
      </c>
    </row>
    <row r="1051" spans="1:11">
      <c r="A1051" t="s">
        <v>7684</v>
      </c>
      <c r="B1051" s="1" t="s">
        <v>7685</v>
      </c>
      <c r="C1051" s="2">
        <v>46129.4898032407</v>
      </c>
      <c r="D1051" s="1" t="s">
        <v>7686</v>
      </c>
      <c r="E1051" s="1" t="s">
        <v>6771</v>
      </c>
      <c r="F1051" s="2">
        <v>46094.708344907398</v>
      </c>
      <c r="G1051" s="3">
        <v>42.6</v>
      </c>
      <c r="H1051" s="3">
        <v>35.1</v>
      </c>
      <c r="I1051" s="3">
        <v>61.6</v>
      </c>
      <c r="J1051" s="3">
        <v>38.270000000000003</v>
      </c>
      <c r="K1051" s="3">
        <v>43.92</v>
      </c>
    </row>
    <row r="1052" spans="1:11">
      <c r="A1052" t="s">
        <v>7687</v>
      </c>
      <c r="B1052" s="1" t="s">
        <v>7688</v>
      </c>
      <c r="C1052" s="2">
        <v>46129.489675925899</v>
      </c>
      <c r="D1052" s="1" t="s">
        <v>7689</v>
      </c>
      <c r="E1052" s="1" t="s">
        <v>6771</v>
      </c>
      <c r="F1052" s="2">
        <v>46094.750011574099</v>
      </c>
      <c r="G1052" s="3">
        <v>48.96</v>
      </c>
      <c r="H1052" s="3">
        <v>36.1</v>
      </c>
      <c r="I1052" s="3">
        <v>71.900000000000006</v>
      </c>
      <c r="J1052" s="3">
        <v>39.520000000000003</v>
      </c>
      <c r="K1052" s="3">
        <v>48.61</v>
      </c>
    </row>
    <row r="1053" spans="1:11">
      <c r="A1053" t="s">
        <v>7690</v>
      </c>
      <c r="B1053" s="1" t="s">
        <v>7691</v>
      </c>
      <c r="C1053" s="2">
        <v>46129.4898032407</v>
      </c>
      <c r="D1053" s="1" t="s">
        <v>7692</v>
      </c>
      <c r="E1053" s="1" t="s">
        <v>6771</v>
      </c>
      <c r="F1053" s="2">
        <v>46094.791678240697</v>
      </c>
      <c r="G1053" s="3">
        <v>39.83</v>
      </c>
      <c r="H1053" s="3">
        <v>33.1</v>
      </c>
      <c r="I1053" s="3">
        <v>53.9</v>
      </c>
      <c r="J1053" s="3">
        <v>37.17</v>
      </c>
      <c r="K1053" s="3">
        <v>40.700000000000003</v>
      </c>
    </row>
    <row r="1054" spans="1:11">
      <c r="A1054" t="s">
        <v>7693</v>
      </c>
      <c r="B1054" s="1" t="s">
        <v>7694</v>
      </c>
      <c r="C1054" s="2">
        <v>46129.489814814799</v>
      </c>
      <c r="D1054" s="1" t="s">
        <v>7695</v>
      </c>
      <c r="E1054" s="1" t="s">
        <v>6771</v>
      </c>
      <c r="F1054" s="2">
        <v>46094.833344907398</v>
      </c>
      <c r="G1054" s="3">
        <v>39.65</v>
      </c>
      <c r="H1054" s="3">
        <v>32.4</v>
      </c>
      <c r="I1054" s="3">
        <v>57.5</v>
      </c>
      <c r="J1054" s="3">
        <v>36.04</v>
      </c>
      <c r="K1054" s="3">
        <v>40.1</v>
      </c>
    </row>
    <row r="1055" spans="1:11">
      <c r="A1055" t="s">
        <v>7696</v>
      </c>
      <c r="B1055" s="1" t="s">
        <v>7697</v>
      </c>
      <c r="C1055" s="2">
        <v>46129.489768518499</v>
      </c>
      <c r="D1055" s="1" t="s">
        <v>7698</v>
      </c>
      <c r="E1055" s="1" t="s">
        <v>6771</v>
      </c>
      <c r="F1055" s="2">
        <v>46094.875011574099</v>
      </c>
      <c r="G1055" s="3">
        <v>41.63</v>
      </c>
      <c r="H1055" s="3">
        <v>30.4</v>
      </c>
      <c r="I1055" s="3">
        <v>62.8</v>
      </c>
      <c r="J1055" s="3">
        <v>35.700000000000003</v>
      </c>
      <c r="K1055" s="3">
        <v>40.22</v>
      </c>
    </row>
    <row r="1056" spans="1:11">
      <c r="A1056" t="s">
        <v>7699</v>
      </c>
      <c r="B1056" s="1" t="s">
        <v>7700</v>
      </c>
      <c r="C1056" s="2">
        <v>46129.489791666703</v>
      </c>
      <c r="D1056" s="1" t="s">
        <v>7701</v>
      </c>
      <c r="E1056" s="1" t="s">
        <v>6771</v>
      </c>
      <c r="F1056" s="2">
        <v>46094.916678240697</v>
      </c>
      <c r="G1056" s="3">
        <v>38.39</v>
      </c>
      <c r="H1056" s="3">
        <v>29.4</v>
      </c>
      <c r="I1056" s="3">
        <v>54</v>
      </c>
      <c r="J1056" s="3">
        <v>34.43</v>
      </c>
      <c r="K1056" s="3">
        <v>38.090000000000003</v>
      </c>
    </row>
    <row r="1057" spans="1:11">
      <c r="A1057" t="s">
        <v>7702</v>
      </c>
      <c r="B1057" s="1" t="s">
        <v>7703</v>
      </c>
      <c r="C1057" s="2">
        <v>46129.489675925899</v>
      </c>
      <c r="D1057" s="1" t="s">
        <v>7704</v>
      </c>
      <c r="E1057" s="1" t="s">
        <v>6771</v>
      </c>
      <c r="F1057" s="2">
        <v>46094.958344907398</v>
      </c>
      <c r="G1057" s="3">
        <v>33.25</v>
      </c>
      <c r="H1057" s="3">
        <v>27.9</v>
      </c>
      <c r="I1057" s="3">
        <v>45.5</v>
      </c>
      <c r="J1057" s="3">
        <v>31.23</v>
      </c>
      <c r="K1057" s="3">
        <v>34.46</v>
      </c>
    </row>
    <row r="1058" spans="1:11">
      <c r="A1058" t="s">
        <v>7705</v>
      </c>
      <c r="B1058" s="1" t="s">
        <v>7706</v>
      </c>
      <c r="C1058" s="2">
        <v>46129.489791666703</v>
      </c>
      <c r="D1058" s="1" t="s">
        <v>7707</v>
      </c>
      <c r="E1058" s="1" t="s">
        <v>6771</v>
      </c>
      <c r="F1058" s="2">
        <v>46095.000011574099</v>
      </c>
      <c r="G1058" s="3">
        <v>31.87</v>
      </c>
      <c r="H1058" s="3">
        <v>27</v>
      </c>
      <c r="I1058" s="3">
        <v>47.4</v>
      </c>
      <c r="J1058" s="3">
        <v>29.72</v>
      </c>
      <c r="K1058" s="3">
        <v>33.020000000000003</v>
      </c>
    </row>
    <row r="1059" spans="1:11">
      <c r="A1059" t="s">
        <v>7708</v>
      </c>
      <c r="B1059" s="1" t="s">
        <v>7709</v>
      </c>
      <c r="C1059" s="2">
        <v>46129.489861111098</v>
      </c>
      <c r="D1059" s="1" t="s">
        <v>7710</v>
      </c>
      <c r="E1059" s="1" t="s">
        <v>6771</v>
      </c>
      <c r="F1059" s="2">
        <v>46095.041678240697</v>
      </c>
      <c r="G1059" s="3">
        <v>31.01</v>
      </c>
      <c r="H1059" s="3">
        <v>26.2</v>
      </c>
      <c r="I1059" s="3">
        <v>41.4</v>
      </c>
      <c r="J1059" s="3">
        <v>29.19</v>
      </c>
      <c r="K1059" s="3">
        <v>32.18</v>
      </c>
    </row>
    <row r="1060" spans="1:11">
      <c r="A1060" t="s">
        <v>7711</v>
      </c>
      <c r="B1060" s="1" t="s">
        <v>7712</v>
      </c>
      <c r="C1060" s="2">
        <v>46129.489710648202</v>
      </c>
      <c r="D1060" s="1" t="s">
        <v>7713</v>
      </c>
      <c r="E1060" s="1" t="s">
        <v>6771</v>
      </c>
      <c r="F1060" s="2">
        <v>46095.083344907398</v>
      </c>
      <c r="G1060" s="3">
        <v>31.09</v>
      </c>
      <c r="H1060" s="3">
        <v>26.1</v>
      </c>
      <c r="I1060" s="3">
        <v>47.7</v>
      </c>
      <c r="J1060" s="3">
        <v>28.82</v>
      </c>
      <c r="K1060" s="3">
        <v>32.03</v>
      </c>
    </row>
    <row r="1061" spans="1:11">
      <c r="A1061" t="s">
        <v>7714</v>
      </c>
      <c r="B1061" s="1" t="s">
        <v>7715</v>
      </c>
      <c r="C1061" s="2">
        <v>46129.489837963003</v>
      </c>
      <c r="D1061" s="1" t="s">
        <v>7716</v>
      </c>
      <c r="E1061" s="1" t="s">
        <v>6771</v>
      </c>
      <c r="F1061" s="2">
        <v>46095.125011574099</v>
      </c>
      <c r="G1061" s="3">
        <v>32.61</v>
      </c>
      <c r="H1061" s="3">
        <v>26.4</v>
      </c>
      <c r="I1061" s="3">
        <v>51</v>
      </c>
      <c r="J1061" s="3">
        <v>29.65</v>
      </c>
      <c r="K1061" s="3">
        <v>32.83</v>
      </c>
    </row>
    <row r="1062" spans="1:11">
      <c r="A1062" t="s">
        <v>7717</v>
      </c>
      <c r="B1062" s="1" t="s">
        <v>7718</v>
      </c>
      <c r="C1062" s="2">
        <v>46129.489814814799</v>
      </c>
      <c r="D1062" s="1" t="s">
        <v>7719</v>
      </c>
      <c r="E1062" s="1" t="s">
        <v>6771</v>
      </c>
      <c r="F1062" s="2">
        <v>46095.166678240697</v>
      </c>
      <c r="G1062" s="3">
        <v>31.85</v>
      </c>
      <c r="H1062" s="3">
        <v>25.7</v>
      </c>
      <c r="I1062" s="3">
        <v>54.6</v>
      </c>
      <c r="J1062" s="3">
        <v>28.67</v>
      </c>
      <c r="K1062" s="3">
        <v>32.06</v>
      </c>
    </row>
    <row r="1063" spans="1:11">
      <c r="A1063" t="s">
        <v>7720</v>
      </c>
      <c r="B1063" s="1" t="s">
        <v>7721</v>
      </c>
      <c r="C1063" s="2">
        <v>46129.489768518499</v>
      </c>
      <c r="D1063" s="1" t="s">
        <v>7722</v>
      </c>
      <c r="E1063" s="1" t="s">
        <v>6771</v>
      </c>
      <c r="F1063" s="2">
        <v>46095.208344907398</v>
      </c>
      <c r="G1063" s="3">
        <v>48.02</v>
      </c>
      <c r="H1063" s="3">
        <v>26</v>
      </c>
      <c r="I1063" s="3">
        <v>66.900000000000006</v>
      </c>
      <c r="J1063" s="3">
        <v>33.97</v>
      </c>
      <c r="K1063" s="3">
        <v>42.59</v>
      </c>
    </row>
    <row r="1064" spans="1:11">
      <c r="A1064" t="s">
        <v>7723</v>
      </c>
      <c r="B1064" s="1" t="s">
        <v>7724</v>
      </c>
      <c r="C1064" s="2">
        <v>46129.489780092597</v>
      </c>
      <c r="D1064" s="1" t="s">
        <v>7725</v>
      </c>
      <c r="E1064" s="1" t="s">
        <v>6771</v>
      </c>
      <c r="F1064" s="2">
        <v>46095.250011574099</v>
      </c>
      <c r="G1064" s="3">
        <v>48.11</v>
      </c>
      <c r="H1064" s="3">
        <v>30.8</v>
      </c>
      <c r="I1064" s="3">
        <v>67.099999999999994</v>
      </c>
      <c r="J1064" s="3">
        <v>36.96</v>
      </c>
      <c r="K1064" s="3">
        <v>48.38</v>
      </c>
    </row>
    <row r="1065" spans="1:11">
      <c r="A1065" t="s">
        <v>7726</v>
      </c>
      <c r="B1065" s="1" t="s">
        <v>7727</v>
      </c>
      <c r="C1065" s="2">
        <v>46129.489687499998</v>
      </c>
      <c r="D1065" s="1" t="s">
        <v>7728</v>
      </c>
      <c r="E1065" s="1" t="s">
        <v>6771</v>
      </c>
      <c r="F1065" s="2">
        <v>46095.291678240697</v>
      </c>
      <c r="G1065" s="3">
        <v>48.23</v>
      </c>
      <c r="H1065" s="3">
        <v>34</v>
      </c>
      <c r="I1065" s="3">
        <v>77.400000000000006</v>
      </c>
      <c r="J1065" s="3">
        <v>38.44</v>
      </c>
      <c r="K1065" s="3">
        <v>47.64</v>
      </c>
    </row>
    <row r="1066" spans="1:11">
      <c r="A1066" t="s">
        <v>7729</v>
      </c>
      <c r="B1066" s="1" t="s">
        <v>7730</v>
      </c>
      <c r="C1066" s="2">
        <v>46129.489791666703</v>
      </c>
      <c r="D1066" s="1" t="s">
        <v>7731</v>
      </c>
      <c r="E1066" s="1" t="s">
        <v>6771</v>
      </c>
      <c r="F1066" s="2">
        <v>46095.333344907398</v>
      </c>
      <c r="G1066" s="3">
        <v>49.02</v>
      </c>
      <c r="H1066" s="3">
        <v>37.200000000000003</v>
      </c>
      <c r="I1066" s="3">
        <v>73.8</v>
      </c>
      <c r="J1066" s="3">
        <v>40.78</v>
      </c>
      <c r="K1066" s="3">
        <v>49.33</v>
      </c>
    </row>
    <row r="1067" spans="1:11">
      <c r="A1067" t="s">
        <v>7732</v>
      </c>
      <c r="B1067" s="1" t="s">
        <v>7733</v>
      </c>
      <c r="C1067" s="2">
        <v>46129.489780092597</v>
      </c>
      <c r="D1067" s="1" t="s">
        <v>7734</v>
      </c>
      <c r="E1067" s="1" t="s">
        <v>6771</v>
      </c>
      <c r="F1067" s="2">
        <v>46095.375011574099</v>
      </c>
      <c r="G1067" s="3">
        <v>48.27</v>
      </c>
      <c r="H1067" s="3">
        <v>32.1</v>
      </c>
      <c r="I1067" s="3">
        <v>75.599999999999994</v>
      </c>
      <c r="J1067" s="3">
        <v>38.75</v>
      </c>
      <c r="K1067" s="3">
        <v>46.06</v>
      </c>
    </row>
    <row r="1068" spans="1:11">
      <c r="A1068" t="s">
        <v>7735</v>
      </c>
      <c r="B1068" s="1" t="s">
        <v>7736</v>
      </c>
      <c r="C1068" s="2">
        <v>46129.489675925899</v>
      </c>
      <c r="D1068" s="1" t="s">
        <v>7737</v>
      </c>
      <c r="E1068" s="1" t="s">
        <v>6771</v>
      </c>
      <c r="F1068" s="2">
        <v>46095.416678240697</v>
      </c>
      <c r="G1068" s="3">
        <v>45.39</v>
      </c>
      <c r="H1068" s="3">
        <v>31.6</v>
      </c>
      <c r="I1068" s="3">
        <v>69.7</v>
      </c>
      <c r="J1068" s="3">
        <v>35.840000000000003</v>
      </c>
      <c r="K1068" s="3">
        <v>45.58</v>
      </c>
    </row>
    <row r="1069" spans="1:11">
      <c r="A1069" t="s">
        <v>7738</v>
      </c>
      <c r="B1069" s="1" t="s">
        <v>7739</v>
      </c>
      <c r="C1069" s="2">
        <v>46129.489837963003</v>
      </c>
      <c r="D1069" s="1" t="s">
        <v>7740</v>
      </c>
      <c r="E1069" s="1" t="s">
        <v>6771</v>
      </c>
      <c r="F1069" s="2">
        <v>46095.458344907398</v>
      </c>
      <c r="G1069" s="3">
        <v>47.53</v>
      </c>
      <c r="H1069" s="3">
        <v>31.5</v>
      </c>
      <c r="I1069" s="3">
        <v>70.900000000000006</v>
      </c>
      <c r="J1069" s="3">
        <v>35.520000000000003</v>
      </c>
      <c r="K1069" s="3">
        <v>43.46</v>
      </c>
    </row>
    <row r="1070" spans="1:11">
      <c r="A1070" t="s">
        <v>7741</v>
      </c>
      <c r="B1070" s="1" t="s">
        <v>7742</v>
      </c>
      <c r="C1070" s="2">
        <v>46129.489814814799</v>
      </c>
      <c r="D1070" s="1" t="s">
        <v>7743</v>
      </c>
      <c r="E1070" s="1" t="s">
        <v>6771</v>
      </c>
      <c r="F1070" s="2">
        <v>46095.500011574099</v>
      </c>
      <c r="G1070" s="3">
        <v>44.22</v>
      </c>
      <c r="H1070" s="3">
        <v>30.5</v>
      </c>
      <c r="I1070" s="3">
        <v>69.599999999999994</v>
      </c>
      <c r="J1070" s="3">
        <v>35</v>
      </c>
      <c r="K1070" s="3">
        <v>42.96</v>
      </c>
    </row>
    <row r="1071" spans="1:11">
      <c r="A1071" t="s">
        <v>7744</v>
      </c>
      <c r="B1071" s="1" t="s">
        <v>7745</v>
      </c>
      <c r="C1071" s="2">
        <v>46129.4898032407</v>
      </c>
      <c r="D1071" s="1" t="s">
        <v>7746</v>
      </c>
      <c r="E1071" s="1" t="s">
        <v>6771</v>
      </c>
      <c r="F1071" s="2">
        <v>46095.541678240697</v>
      </c>
      <c r="G1071" s="3">
        <v>43.49</v>
      </c>
      <c r="H1071" s="3">
        <v>30.1</v>
      </c>
      <c r="I1071" s="3">
        <v>62.8</v>
      </c>
      <c r="J1071" s="3">
        <v>35.520000000000003</v>
      </c>
      <c r="K1071" s="3">
        <v>43.19</v>
      </c>
    </row>
    <row r="1072" spans="1:11">
      <c r="A1072" t="s">
        <v>7747</v>
      </c>
      <c r="B1072" s="1" t="s">
        <v>7748</v>
      </c>
      <c r="C1072" s="2">
        <v>46129.4897569444</v>
      </c>
      <c r="D1072" s="1" t="s">
        <v>7749</v>
      </c>
      <c r="E1072" s="1" t="s">
        <v>6771</v>
      </c>
      <c r="F1072" s="2">
        <v>46095.583344907398</v>
      </c>
      <c r="G1072" s="3">
        <v>45.86</v>
      </c>
      <c r="H1072" s="3">
        <v>28.4</v>
      </c>
      <c r="I1072" s="3">
        <v>72.2</v>
      </c>
      <c r="J1072" s="3">
        <v>35.82</v>
      </c>
      <c r="K1072" s="3">
        <v>44.32</v>
      </c>
    </row>
    <row r="1073" spans="1:11">
      <c r="A1073" t="s">
        <v>7750</v>
      </c>
      <c r="B1073" s="1" t="s">
        <v>7751</v>
      </c>
      <c r="C1073" s="2">
        <v>46129.489768518499</v>
      </c>
      <c r="D1073" s="1" t="s">
        <v>7752</v>
      </c>
      <c r="E1073" s="1" t="s">
        <v>6771</v>
      </c>
      <c r="F1073" s="2">
        <v>46095.625011574099</v>
      </c>
      <c r="G1073" s="3">
        <v>43.88</v>
      </c>
      <c r="H1073" s="3">
        <v>28</v>
      </c>
      <c r="I1073" s="3">
        <v>70.099999999999994</v>
      </c>
      <c r="J1073" s="3">
        <v>33.82</v>
      </c>
      <c r="K1073" s="3">
        <v>42.81</v>
      </c>
    </row>
    <row r="1074" spans="1:11">
      <c r="A1074" t="s">
        <v>7753</v>
      </c>
      <c r="B1074" s="1" t="s">
        <v>7754</v>
      </c>
      <c r="C1074" s="2">
        <v>46129.489849537</v>
      </c>
      <c r="D1074" s="1" t="s">
        <v>7755</v>
      </c>
      <c r="E1074" s="1" t="s">
        <v>6771</v>
      </c>
      <c r="F1074" s="2">
        <v>46095.666678240697</v>
      </c>
      <c r="G1074" s="3">
        <v>49.06</v>
      </c>
      <c r="H1074" s="3">
        <v>28.8</v>
      </c>
      <c r="I1074" s="3">
        <v>74.8</v>
      </c>
      <c r="J1074" s="3">
        <v>33.39</v>
      </c>
      <c r="K1074" s="3">
        <v>41.86</v>
      </c>
    </row>
    <row r="1075" spans="1:11">
      <c r="A1075" t="s">
        <v>7756</v>
      </c>
      <c r="B1075" s="1" t="s">
        <v>7757</v>
      </c>
      <c r="C1075" s="2">
        <v>46129.489675925899</v>
      </c>
      <c r="D1075" s="1" t="s">
        <v>7758</v>
      </c>
      <c r="E1075" s="1" t="s">
        <v>6771</v>
      </c>
      <c r="F1075" s="2">
        <v>46095.708344907398</v>
      </c>
      <c r="G1075" s="3">
        <v>42.09</v>
      </c>
      <c r="H1075" s="3">
        <v>29.3</v>
      </c>
      <c r="I1075" s="3">
        <v>64</v>
      </c>
      <c r="J1075" s="3">
        <v>34.340000000000003</v>
      </c>
      <c r="K1075" s="3">
        <v>41.83</v>
      </c>
    </row>
    <row r="1076" spans="1:11">
      <c r="A1076" t="s">
        <v>7759</v>
      </c>
      <c r="B1076" s="1" t="s">
        <v>7760</v>
      </c>
      <c r="C1076" s="2">
        <v>46129.489745370403</v>
      </c>
      <c r="D1076" s="1" t="s">
        <v>7761</v>
      </c>
      <c r="E1076" s="1" t="s">
        <v>6771</v>
      </c>
      <c r="F1076" s="2">
        <v>46095.750011574099</v>
      </c>
      <c r="G1076" s="3">
        <v>45.4</v>
      </c>
      <c r="H1076" s="3">
        <v>31.5</v>
      </c>
      <c r="I1076" s="3">
        <v>64.400000000000006</v>
      </c>
      <c r="J1076" s="3">
        <v>36.659999999999997</v>
      </c>
      <c r="K1076" s="3">
        <v>44.81</v>
      </c>
    </row>
    <row r="1077" spans="1:11">
      <c r="A1077" t="s">
        <v>7762</v>
      </c>
      <c r="B1077" s="1" t="s">
        <v>7763</v>
      </c>
      <c r="C1077" s="2">
        <v>46129.489733796298</v>
      </c>
      <c r="D1077" s="1" t="s">
        <v>7764</v>
      </c>
      <c r="E1077" s="1" t="s">
        <v>6771</v>
      </c>
      <c r="F1077" s="2">
        <v>46095.791678240697</v>
      </c>
      <c r="G1077" s="3">
        <v>38.1</v>
      </c>
      <c r="H1077" s="3">
        <v>27.6</v>
      </c>
      <c r="I1077" s="3">
        <v>56.9</v>
      </c>
      <c r="J1077" s="3">
        <v>32.61</v>
      </c>
      <c r="K1077" s="3">
        <v>37.409999999999997</v>
      </c>
    </row>
    <row r="1078" spans="1:11">
      <c r="A1078" t="s">
        <v>7765</v>
      </c>
      <c r="B1078" s="1" t="s">
        <v>7766</v>
      </c>
      <c r="C1078" s="2">
        <v>46129.489768518499</v>
      </c>
      <c r="D1078" s="1" t="s">
        <v>7767</v>
      </c>
      <c r="E1078" s="1" t="s">
        <v>6771</v>
      </c>
      <c r="F1078" s="2">
        <v>46095.833344907398</v>
      </c>
      <c r="G1078" s="3">
        <v>41.42</v>
      </c>
      <c r="H1078" s="3">
        <v>27.5</v>
      </c>
      <c r="I1078" s="3">
        <v>75.2</v>
      </c>
      <c r="J1078" s="3">
        <v>30.99</v>
      </c>
      <c r="K1078" s="3">
        <v>35.43</v>
      </c>
    </row>
    <row r="1079" spans="1:11">
      <c r="A1079" t="s">
        <v>7768</v>
      </c>
      <c r="B1079" s="1" t="s">
        <v>7769</v>
      </c>
      <c r="C1079" s="2">
        <v>46129.489826388897</v>
      </c>
      <c r="D1079" s="1" t="s">
        <v>7770</v>
      </c>
      <c r="E1079" s="1" t="s">
        <v>6771</v>
      </c>
      <c r="F1079" s="2">
        <v>46095.875011574099</v>
      </c>
      <c r="G1079" s="3">
        <v>40.32</v>
      </c>
      <c r="H1079" s="3">
        <v>27.3</v>
      </c>
      <c r="I1079" s="3">
        <v>65.099999999999994</v>
      </c>
      <c r="J1079" s="3">
        <v>30.48</v>
      </c>
      <c r="K1079" s="3">
        <v>35.93</v>
      </c>
    </row>
    <row r="1080" spans="1:11">
      <c r="A1080" t="s">
        <v>7771</v>
      </c>
      <c r="B1080" s="1" t="s">
        <v>7772</v>
      </c>
      <c r="C1080" s="2">
        <v>46129.489826388897</v>
      </c>
      <c r="D1080" s="1" t="s">
        <v>7773</v>
      </c>
      <c r="E1080" s="1" t="s">
        <v>6771</v>
      </c>
      <c r="F1080" s="2">
        <v>46095.916678240697</v>
      </c>
      <c r="G1080" s="3">
        <v>31.94</v>
      </c>
      <c r="H1080" s="3">
        <v>26.7</v>
      </c>
      <c r="I1080" s="3">
        <v>46</v>
      </c>
      <c r="J1080" s="3">
        <v>30.02</v>
      </c>
      <c r="K1080" s="3">
        <v>33.049999999999997</v>
      </c>
    </row>
    <row r="1081" spans="1:11">
      <c r="A1081" t="s">
        <v>7774</v>
      </c>
      <c r="B1081" s="1" t="s">
        <v>7775</v>
      </c>
      <c r="C1081" s="2">
        <v>46129.489699074104</v>
      </c>
      <c r="D1081" s="1" t="s">
        <v>7776</v>
      </c>
      <c r="E1081" s="1" t="s">
        <v>6771</v>
      </c>
      <c r="F1081" s="2">
        <v>46095.958344907398</v>
      </c>
      <c r="G1081" s="3">
        <v>36.21</v>
      </c>
      <c r="H1081" s="3">
        <v>26.2</v>
      </c>
      <c r="I1081" s="3">
        <v>57</v>
      </c>
      <c r="J1081" s="3">
        <v>30.07</v>
      </c>
      <c r="K1081" s="3">
        <v>35.11</v>
      </c>
    </row>
    <row r="1082" spans="1:11">
      <c r="A1082" t="s">
        <v>7777</v>
      </c>
      <c r="B1082" s="1" t="s">
        <v>7778</v>
      </c>
      <c r="C1082" s="2">
        <v>46129.4897569444</v>
      </c>
      <c r="D1082" s="1" t="s">
        <v>7779</v>
      </c>
      <c r="E1082" s="1" t="s">
        <v>6771</v>
      </c>
      <c r="F1082" s="2">
        <v>46096.000011574099</v>
      </c>
      <c r="G1082" s="3">
        <v>31.93</v>
      </c>
      <c r="H1082" s="3">
        <v>25</v>
      </c>
      <c r="I1082" s="3">
        <v>59.6</v>
      </c>
      <c r="J1082" s="3">
        <v>28.72</v>
      </c>
      <c r="K1082" s="3">
        <v>32.78</v>
      </c>
    </row>
    <row r="1083" spans="1:11">
      <c r="A1083" t="s">
        <v>7780</v>
      </c>
      <c r="B1083" s="1" t="s">
        <v>7781</v>
      </c>
      <c r="C1083" s="2">
        <v>46129.489745370403</v>
      </c>
      <c r="D1083" s="1" t="s">
        <v>7782</v>
      </c>
      <c r="E1083" s="1" t="s">
        <v>6771</v>
      </c>
      <c r="F1083" s="2">
        <v>46096.041678240697</v>
      </c>
      <c r="G1083" s="3">
        <v>31.41</v>
      </c>
      <c r="H1083" s="3">
        <v>24</v>
      </c>
      <c r="I1083" s="3">
        <v>51.2</v>
      </c>
      <c r="J1083" s="3">
        <v>27.22</v>
      </c>
      <c r="K1083" s="3">
        <v>31.47</v>
      </c>
    </row>
    <row r="1084" spans="1:11">
      <c r="A1084" t="s">
        <v>7783</v>
      </c>
      <c r="B1084" s="1" t="s">
        <v>7784</v>
      </c>
      <c r="C1084" s="2">
        <v>46129.489733796298</v>
      </c>
      <c r="D1084" s="1" t="s">
        <v>7785</v>
      </c>
      <c r="E1084" s="1" t="s">
        <v>6771</v>
      </c>
      <c r="F1084" s="2">
        <v>46096.083344907398</v>
      </c>
      <c r="G1084" s="3">
        <v>28.41</v>
      </c>
      <c r="H1084" s="3">
        <v>23.9</v>
      </c>
      <c r="I1084" s="3">
        <v>42.2</v>
      </c>
      <c r="J1084" s="3">
        <v>26.44</v>
      </c>
      <c r="K1084" s="3">
        <v>29.77</v>
      </c>
    </row>
    <row r="1085" spans="1:11">
      <c r="A1085" t="s">
        <v>7786</v>
      </c>
      <c r="B1085" s="1" t="s">
        <v>7787</v>
      </c>
      <c r="C1085" s="2">
        <v>46129.489872685197</v>
      </c>
      <c r="D1085" s="1" t="s">
        <v>7788</v>
      </c>
      <c r="E1085" s="1" t="s">
        <v>6771</v>
      </c>
      <c r="F1085" s="2">
        <v>46096.125011574099</v>
      </c>
      <c r="G1085" s="3">
        <v>28.44</v>
      </c>
      <c r="H1085" s="3">
        <v>23.7</v>
      </c>
      <c r="I1085" s="3">
        <v>45.2</v>
      </c>
      <c r="J1085" s="3">
        <v>26.4</v>
      </c>
      <c r="K1085" s="3">
        <v>29.62</v>
      </c>
    </row>
    <row r="1086" spans="1:11">
      <c r="A1086" t="s">
        <v>7789</v>
      </c>
      <c r="B1086" s="1" t="s">
        <v>7790</v>
      </c>
      <c r="C1086" s="2">
        <v>46129.489791666703</v>
      </c>
      <c r="D1086" s="1" t="s">
        <v>7791</v>
      </c>
      <c r="E1086" s="1" t="s">
        <v>6771</v>
      </c>
      <c r="F1086" s="2">
        <v>46096.166678240697</v>
      </c>
      <c r="G1086" s="3">
        <v>29.98</v>
      </c>
      <c r="H1086" s="3">
        <v>25</v>
      </c>
      <c r="I1086" s="3">
        <v>44.8</v>
      </c>
      <c r="J1086" s="3">
        <v>27.96</v>
      </c>
      <c r="K1086" s="3">
        <v>31</v>
      </c>
    </row>
    <row r="1087" spans="1:11">
      <c r="A1087" t="s">
        <v>7792</v>
      </c>
      <c r="B1087" s="1" t="s">
        <v>7793</v>
      </c>
      <c r="C1087" s="2">
        <v>46129.489699074104</v>
      </c>
      <c r="D1087" s="1" t="s">
        <v>7794</v>
      </c>
      <c r="E1087" s="1" t="s">
        <v>6771</v>
      </c>
      <c r="F1087" s="2">
        <v>46096.208344907398</v>
      </c>
      <c r="G1087" s="3">
        <v>48.49</v>
      </c>
      <c r="H1087" s="3">
        <v>27</v>
      </c>
      <c r="I1087" s="3">
        <v>67.8</v>
      </c>
      <c r="J1087" s="3">
        <v>32.869999999999997</v>
      </c>
      <c r="K1087" s="3">
        <v>43.08</v>
      </c>
    </row>
    <row r="1088" spans="1:11">
      <c r="A1088" t="s">
        <v>7795</v>
      </c>
      <c r="B1088" s="1" t="s">
        <v>7796</v>
      </c>
      <c r="C1088" s="2">
        <v>46129.489872685197</v>
      </c>
      <c r="D1088" s="1" t="s">
        <v>7797</v>
      </c>
      <c r="E1088" s="1" t="s">
        <v>6771</v>
      </c>
      <c r="F1088" s="2">
        <v>46096.250011574099</v>
      </c>
      <c r="G1088" s="3">
        <v>49.43</v>
      </c>
      <c r="H1088" s="3">
        <v>30.8</v>
      </c>
      <c r="I1088" s="3">
        <v>71</v>
      </c>
      <c r="J1088" s="3">
        <v>37.049999999999997</v>
      </c>
      <c r="K1088" s="3">
        <v>49.85</v>
      </c>
    </row>
    <row r="1089" spans="1:11">
      <c r="A1089" t="s">
        <v>7798</v>
      </c>
      <c r="B1089" s="1" t="s">
        <v>7799</v>
      </c>
      <c r="C1089" s="2">
        <v>46129.489745370403</v>
      </c>
      <c r="D1089" s="1" t="s">
        <v>7800</v>
      </c>
      <c r="E1089" s="1" t="s">
        <v>6771</v>
      </c>
      <c r="F1089" s="2">
        <v>46096.291678240697</v>
      </c>
      <c r="G1089" s="3">
        <v>49.01</v>
      </c>
      <c r="H1089" s="3">
        <v>34.4</v>
      </c>
      <c r="I1089" s="3">
        <v>72</v>
      </c>
      <c r="J1089" s="3">
        <v>38.700000000000003</v>
      </c>
      <c r="K1089" s="3">
        <v>48.79</v>
      </c>
    </row>
    <row r="1090" spans="1:11">
      <c r="A1090" t="s">
        <v>7801</v>
      </c>
      <c r="B1090" s="1" t="s">
        <v>7802</v>
      </c>
      <c r="C1090" s="2">
        <v>46129.489861111098</v>
      </c>
      <c r="D1090" s="1" t="s">
        <v>7803</v>
      </c>
      <c r="E1090" s="1" t="s">
        <v>6771</v>
      </c>
      <c r="F1090" s="2">
        <v>46096.333344907398</v>
      </c>
      <c r="G1090" s="3">
        <v>46.39</v>
      </c>
      <c r="H1090" s="3">
        <v>33.6</v>
      </c>
      <c r="I1090" s="3">
        <v>68.3</v>
      </c>
      <c r="J1090" s="3">
        <v>39.42</v>
      </c>
      <c r="K1090" s="3">
        <v>46.58</v>
      </c>
    </row>
    <row r="1091" spans="1:11">
      <c r="A1091" t="s">
        <v>7804</v>
      </c>
      <c r="B1091" s="1" t="s">
        <v>7805</v>
      </c>
      <c r="C1091" s="2">
        <v>46129.489826388897</v>
      </c>
      <c r="D1091" s="1" t="s">
        <v>7806</v>
      </c>
      <c r="E1091" s="1" t="s">
        <v>6771</v>
      </c>
      <c r="F1091" s="2">
        <v>46096.375011574099</v>
      </c>
      <c r="G1091" s="3">
        <v>46.42</v>
      </c>
      <c r="H1091" s="3">
        <v>37.1</v>
      </c>
      <c r="I1091" s="3">
        <v>63.8</v>
      </c>
      <c r="J1091" s="3">
        <v>41.24</v>
      </c>
      <c r="K1091" s="3">
        <v>47.78</v>
      </c>
    </row>
    <row r="1092" spans="1:11">
      <c r="A1092" t="s">
        <v>7807</v>
      </c>
      <c r="B1092" s="1" t="s">
        <v>7808</v>
      </c>
      <c r="C1092" s="2">
        <v>46129.489733796298</v>
      </c>
      <c r="D1092" s="1" t="s">
        <v>7809</v>
      </c>
      <c r="E1092" s="1" t="s">
        <v>6771</v>
      </c>
      <c r="F1092" s="2">
        <v>46096.416678240697</v>
      </c>
      <c r="G1092" s="3">
        <v>48.77</v>
      </c>
      <c r="H1092" s="3">
        <v>38</v>
      </c>
      <c r="I1092" s="3">
        <v>66.5</v>
      </c>
      <c r="J1092" s="3">
        <v>43.87</v>
      </c>
      <c r="K1092" s="3">
        <v>50.38</v>
      </c>
    </row>
    <row r="1093" spans="1:11">
      <c r="A1093" t="s">
        <v>7810</v>
      </c>
      <c r="B1093" s="1" t="s">
        <v>7811</v>
      </c>
      <c r="C1093" s="2">
        <v>46129.489826388897</v>
      </c>
      <c r="D1093" s="1" t="s">
        <v>7812</v>
      </c>
      <c r="E1093" s="1" t="s">
        <v>6771</v>
      </c>
      <c r="F1093" s="2">
        <v>46096.458344907398</v>
      </c>
      <c r="G1093" s="3">
        <v>47.6</v>
      </c>
      <c r="H1093" s="3">
        <v>37.9</v>
      </c>
      <c r="I1093" s="3">
        <v>70.5</v>
      </c>
      <c r="J1093" s="3">
        <v>43.14</v>
      </c>
      <c r="K1093" s="3">
        <v>48.67</v>
      </c>
    </row>
    <row r="1094" spans="1:11">
      <c r="A1094" t="s">
        <v>7813</v>
      </c>
      <c r="B1094" s="1" t="s">
        <v>7814</v>
      </c>
      <c r="C1094" s="2">
        <v>46129.489814814799</v>
      </c>
      <c r="D1094" s="1" t="s">
        <v>7815</v>
      </c>
      <c r="E1094" s="1" t="s">
        <v>6771</v>
      </c>
      <c r="F1094" s="2">
        <v>46096.500011574099</v>
      </c>
      <c r="G1094" s="3">
        <v>47.63</v>
      </c>
      <c r="H1094" s="3">
        <v>37.1</v>
      </c>
      <c r="I1094" s="3">
        <v>74.5</v>
      </c>
      <c r="J1094" s="3">
        <v>42.65</v>
      </c>
      <c r="K1094" s="3">
        <v>48.43</v>
      </c>
    </row>
    <row r="1095" spans="1:11">
      <c r="A1095" t="s">
        <v>7816</v>
      </c>
      <c r="B1095" s="1" t="s">
        <v>7817</v>
      </c>
      <c r="C1095" s="2">
        <v>46129.489884259303</v>
      </c>
      <c r="D1095" s="1" t="s">
        <v>7818</v>
      </c>
      <c r="E1095" s="1" t="s">
        <v>6771</v>
      </c>
      <c r="F1095" s="2">
        <v>46096.541678240697</v>
      </c>
      <c r="G1095" s="3">
        <v>47.69</v>
      </c>
      <c r="H1095" s="3">
        <v>39.1</v>
      </c>
      <c r="I1095" s="3">
        <v>62.5</v>
      </c>
      <c r="J1095" s="3">
        <v>43.65</v>
      </c>
      <c r="K1095" s="3">
        <v>49.3</v>
      </c>
    </row>
    <row r="1096" spans="1:11">
      <c r="A1096" t="s">
        <v>7819</v>
      </c>
      <c r="B1096" s="1" t="s">
        <v>7820</v>
      </c>
      <c r="C1096" s="2">
        <v>46129.489826388897</v>
      </c>
      <c r="D1096" s="1" t="s">
        <v>7821</v>
      </c>
      <c r="E1096" s="1" t="s">
        <v>6771</v>
      </c>
      <c r="F1096" s="2">
        <v>46096.583344907398</v>
      </c>
      <c r="G1096" s="3">
        <v>47.82</v>
      </c>
      <c r="H1096" s="3">
        <v>39.700000000000003</v>
      </c>
      <c r="I1096" s="3">
        <v>61.1</v>
      </c>
      <c r="J1096" s="3">
        <v>43.6</v>
      </c>
      <c r="K1096" s="3">
        <v>49.49</v>
      </c>
    </row>
    <row r="1097" spans="1:11">
      <c r="A1097" t="s">
        <v>7822</v>
      </c>
      <c r="B1097" s="1" t="s">
        <v>7823</v>
      </c>
      <c r="C1097" s="2">
        <v>46129.489745370403</v>
      </c>
      <c r="D1097" s="1" t="s">
        <v>7824</v>
      </c>
      <c r="E1097" s="1" t="s">
        <v>6771</v>
      </c>
      <c r="F1097" s="2">
        <v>46096.625011574099</v>
      </c>
      <c r="G1097" s="3">
        <v>45.88</v>
      </c>
      <c r="H1097" s="3">
        <v>38.1</v>
      </c>
      <c r="I1097" s="3">
        <v>65.400000000000006</v>
      </c>
      <c r="J1097" s="3">
        <v>42.17</v>
      </c>
      <c r="K1097" s="3">
        <v>47.22</v>
      </c>
    </row>
    <row r="1098" spans="1:11">
      <c r="A1098" t="s">
        <v>7825</v>
      </c>
      <c r="B1098" s="1" t="s">
        <v>7826</v>
      </c>
      <c r="C1098" s="2">
        <v>46129.489768518499</v>
      </c>
      <c r="D1098" s="1" t="s">
        <v>7827</v>
      </c>
      <c r="E1098" s="1" t="s">
        <v>6771</v>
      </c>
      <c r="F1098" s="2">
        <v>46096.666678240697</v>
      </c>
      <c r="G1098" s="3">
        <v>47.74</v>
      </c>
      <c r="H1098" s="3">
        <v>35.200000000000003</v>
      </c>
      <c r="I1098" s="3">
        <v>65.900000000000006</v>
      </c>
      <c r="J1098" s="3">
        <v>41.58</v>
      </c>
      <c r="K1098" s="3">
        <v>46.76</v>
      </c>
    </row>
    <row r="1099" spans="1:11">
      <c r="A1099" t="s">
        <v>7828</v>
      </c>
      <c r="B1099" s="1" t="s">
        <v>7829</v>
      </c>
      <c r="C1099" s="2">
        <v>46129.489826388897</v>
      </c>
      <c r="D1099" s="1" t="s">
        <v>7830</v>
      </c>
      <c r="E1099" s="1" t="s">
        <v>6771</v>
      </c>
      <c r="F1099" s="2">
        <v>46096.708344907398</v>
      </c>
      <c r="G1099" s="3">
        <v>45.98</v>
      </c>
      <c r="H1099" s="3">
        <v>34.299999999999997</v>
      </c>
      <c r="I1099" s="3">
        <v>67.8</v>
      </c>
      <c r="J1099" s="3">
        <v>38.35</v>
      </c>
      <c r="K1099" s="3">
        <v>46.2</v>
      </c>
    </row>
    <row r="1100" spans="1:11">
      <c r="A1100" t="s">
        <v>7831</v>
      </c>
      <c r="B1100" s="1" t="s">
        <v>7832</v>
      </c>
      <c r="C1100" s="2">
        <v>46129.4898032407</v>
      </c>
      <c r="D1100" s="1" t="s">
        <v>7833</v>
      </c>
      <c r="E1100" s="1" t="s">
        <v>6771</v>
      </c>
      <c r="F1100" s="2">
        <v>46096.750011574099</v>
      </c>
      <c r="G1100" s="3">
        <v>46.74</v>
      </c>
      <c r="H1100" s="3">
        <v>33.299999999999997</v>
      </c>
      <c r="I1100" s="3">
        <v>69</v>
      </c>
      <c r="J1100" s="3">
        <v>37.83</v>
      </c>
      <c r="K1100" s="3">
        <v>47.72</v>
      </c>
    </row>
    <row r="1101" spans="1:11">
      <c r="A1101" t="s">
        <v>7834</v>
      </c>
      <c r="B1101" s="1" t="s">
        <v>7835</v>
      </c>
      <c r="C1101" s="2">
        <v>46129.489710648202</v>
      </c>
      <c r="D1101" s="1" t="s">
        <v>7836</v>
      </c>
      <c r="E1101" s="1" t="s">
        <v>6771</v>
      </c>
      <c r="F1101" s="2">
        <v>46096.791678240697</v>
      </c>
      <c r="G1101" s="3">
        <v>40.68</v>
      </c>
      <c r="H1101" s="3">
        <v>33.5</v>
      </c>
      <c r="I1101" s="3">
        <v>59.2</v>
      </c>
      <c r="J1101" s="3">
        <v>36.19</v>
      </c>
      <c r="K1101" s="3">
        <v>40.840000000000003</v>
      </c>
    </row>
    <row r="1102" spans="1:11">
      <c r="A1102" t="s">
        <v>7837</v>
      </c>
      <c r="B1102" s="1" t="s">
        <v>7838</v>
      </c>
      <c r="C1102" s="2">
        <v>46129.4898032407</v>
      </c>
      <c r="D1102" s="1" t="s">
        <v>7839</v>
      </c>
      <c r="E1102" s="1" t="s">
        <v>6771</v>
      </c>
      <c r="F1102" s="2">
        <v>46096.833344907398</v>
      </c>
      <c r="G1102" s="3">
        <v>43.86</v>
      </c>
      <c r="H1102" s="3">
        <v>33</v>
      </c>
      <c r="I1102" s="3">
        <v>65.400000000000006</v>
      </c>
      <c r="J1102" s="3">
        <v>36.39</v>
      </c>
      <c r="K1102" s="3">
        <v>41.55</v>
      </c>
    </row>
    <row r="1103" spans="1:11">
      <c r="A1103" t="s">
        <v>7840</v>
      </c>
      <c r="B1103" s="1" t="s">
        <v>7841</v>
      </c>
      <c r="C1103" s="2">
        <v>46129.489872685197</v>
      </c>
      <c r="D1103" s="1" t="s">
        <v>7842</v>
      </c>
      <c r="E1103" s="1" t="s">
        <v>6771</v>
      </c>
      <c r="F1103" s="2">
        <v>46096.875011574099</v>
      </c>
      <c r="G1103" s="3">
        <v>42.11</v>
      </c>
      <c r="H1103" s="3">
        <v>32.799999999999997</v>
      </c>
      <c r="I1103" s="3">
        <v>64.099999999999994</v>
      </c>
      <c r="J1103" s="3">
        <v>37.590000000000003</v>
      </c>
      <c r="K1103" s="3">
        <v>42.32</v>
      </c>
    </row>
    <row r="1104" spans="1:11">
      <c r="A1104" t="s">
        <v>7843</v>
      </c>
      <c r="B1104" s="1" t="s">
        <v>7844</v>
      </c>
      <c r="C1104" s="2">
        <v>46129.489710648202</v>
      </c>
      <c r="D1104" s="1" t="s">
        <v>7845</v>
      </c>
      <c r="E1104" s="1" t="s">
        <v>6771</v>
      </c>
      <c r="F1104" s="2">
        <v>46096.916678240697</v>
      </c>
      <c r="G1104" s="3">
        <v>39.11</v>
      </c>
      <c r="H1104" s="3">
        <v>27.8</v>
      </c>
      <c r="I1104" s="3">
        <v>61.6</v>
      </c>
      <c r="J1104" s="3">
        <v>33.61</v>
      </c>
      <c r="K1104" s="3">
        <v>37.6</v>
      </c>
    </row>
    <row r="1105" spans="1:11">
      <c r="A1105" t="s">
        <v>7846</v>
      </c>
      <c r="B1105" s="1" t="s">
        <v>7847</v>
      </c>
      <c r="C1105" s="2">
        <v>46129.489884259303</v>
      </c>
      <c r="D1105" s="1" t="s">
        <v>7848</v>
      </c>
      <c r="E1105" s="1" t="s">
        <v>6771</v>
      </c>
      <c r="F1105" s="2">
        <v>46096.958344907398</v>
      </c>
      <c r="G1105" s="3">
        <v>34.520000000000003</v>
      </c>
      <c r="H1105" s="3">
        <v>26.9</v>
      </c>
      <c r="I1105" s="3">
        <v>59.2</v>
      </c>
      <c r="J1105" s="3">
        <v>29.49</v>
      </c>
      <c r="K1105" s="3">
        <v>32.64</v>
      </c>
    </row>
    <row r="1106" spans="1:11">
      <c r="A1106" t="s">
        <v>7849</v>
      </c>
      <c r="B1106" s="1" t="s">
        <v>7850</v>
      </c>
      <c r="C1106" s="2">
        <v>46129.489675925899</v>
      </c>
      <c r="D1106" s="1" t="s">
        <v>7851</v>
      </c>
      <c r="E1106" s="1" t="s">
        <v>6771</v>
      </c>
      <c r="F1106" s="2">
        <v>46097.000011574099</v>
      </c>
      <c r="G1106" s="3">
        <v>31.36</v>
      </c>
      <c r="H1106" s="3">
        <v>27</v>
      </c>
      <c r="I1106" s="3">
        <v>47.5</v>
      </c>
      <c r="J1106" s="3">
        <v>29.42</v>
      </c>
      <c r="K1106" s="3">
        <v>32.090000000000003</v>
      </c>
    </row>
    <row r="1107" spans="1:11">
      <c r="A1107" t="s">
        <v>7852</v>
      </c>
      <c r="B1107" s="1" t="s">
        <v>7853</v>
      </c>
      <c r="C1107" s="2">
        <v>46129.4897569444</v>
      </c>
      <c r="D1107" s="1" t="s">
        <v>7854</v>
      </c>
      <c r="E1107" s="1" t="s">
        <v>6771</v>
      </c>
      <c r="F1107" s="2">
        <v>46097.041678240697</v>
      </c>
      <c r="G1107" s="3">
        <v>31.63</v>
      </c>
      <c r="H1107" s="3">
        <v>27.8</v>
      </c>
      <c r="I1107" s="3">
        <v>42</v>
      </c>
      <c r="J1107" s="3">
        <v>30.32</v>
      </c>
      <c r="K1107" s="3">
        <v>32.61</v>
      </c>
    </row>
    <row r="1108" spans="1:11">
      <c r="A1108" t="s">
        <v>7855</v>
      </c>
      <c r="B1108" s="1" t="s">
        <v>7856</v>
      </c>
      <c r="C1108" s="2">
        <v>46129.489699074104</v>
      </c>
      <c r="D1108" s="1" t="s">
        <v>7857</v>
      </c>
      <c r="E1108" s="1" t="s">
        <v>6771</v>
      </c>
      <c r="F1108" s="2">
        <v>46097.083344907398</v>
      </c>
      <c r="G1108" s="3">
        <v>32.159999999999997</v>
      </c>
      <c r="H1108" s="3">
        <v>26.7</v>
      </c>
      <c r="I1108" s="3">
        <v>45.5</v>
      </c>
      <c r="J1108" s="3">
        <v>30.37</v>
      </c>
      <c r="K1108" s="3">
        <v>33.24</v>
      </c>
    </row>
    <row r="1109" spans="1:11">
      <c r="A1109" t="s">
        <v>7858</v>
      </c>
      <c r="B1109" s="1" t="s">
        <v>7859</v>
      </c>
      <c r="C1109" s="2">
        <v>46129.489814814799</v>
      </c>
      <c r="D1109" s="1" t="s">
        <v>7860</v>
      </c>
      <c r="E1109" s="1" t="s">
        <v>6771</v>
      </c>
      <c r="F1109" s="2">
        <v>46097.125011574099</v>
      </c>
      <c r="G1109" s="3">
        <v>31.82</v>
      </c>
      <c r="H1109" s="3">
        <v>26.8</v>
      </c>
      <c r="I1109" s="3">
        <v>61.7</v>
      </c>
      <c r="J1109" s="3">
        <v>29.74</v>
      </c>
      <c r="K1109" s="3">
        <v>32.200000000000003</v>
      </c>
    </row>
    <row r="1110" spans="1:11">
      <c r="A1110" t="s">
        <v>7861</v>
      </c>
      <c r="B1110" s="1" t="s">
        <v>7862</v>
      </c>
      <c r="C1110" s="2">
        <v>46129.489733796298</v>
      </c>
      <c r="D1110" s="1" t="s">
        <v>7863</v>
      </c>
      <c r="E1110" s="1" t="s">
        <v>6771</v>
      </c>
      <c r="F1110" s="2">
        <v>46097.166678240697</v>
      </c>
      <c r="G1110" s="3">
        <v>32.72</v>
      </c>
      <c r="H1110" s="3">
        <v>28.2</v>
      </c>
      <c r="I1110" s="3">
        <v>54.8</v>
      </c>
      <c r="J1110" s="3">
        <v>30.88</v>
      </c>
      <c r="K1110" s="3">
        <v>33.6</v>
      </c>
    </row>
    <row r="1111" spans="1:11">
      <c r="A1111" t="s">
        <v>7864</v>
      </c>
      <c r="B1111" s="1" t="s">
        <v>7865</v>
      </c>
      <c r="C1111" s="2">
        <v>46129.489826388897</v>
      </c>
      <c r="D1111" s="1" t="s">
        <v>7866</v>
      </c>
      <c r="E1111" s="1" t="s">
        <v>6771</v>
      </c>
      <c r="F1111" s="2">
        <v>46097.208344907398</v>
      </c>
      <c r="G1111" s="3">
        <v>52.82</v>
      </c>
      <c r="H1111" s="3">
        <v>30.4</v>
      </c>
      <c r="I1111" s="3">
        <v>71.099999999999994</v>
      </c>
      <c r="J1111" s="3">
        <v>37.409999999999997</v>
      </c>
      <c r="K1111" s="3">
        <v>47.64</v>
      </c>
    </row>
    <row r="1112" spans="1:11">
      <c r="A1112" t="s">
        <v>7867</v>
      </c>
      <c r="B1112" s="1" t="s">
        <v>7868</v>
      </c>
      <c r="C1112" s="2">
        <v>46129.489849537</v>
      </c>
      <c r="D1112" s="1" t="s">
        <v>7869</v>
      </c>
      <c r="E1112" s="1" t="s">
        <v>6771</v>
      </c>
      <c r="F1112" s="2">
        <v>46097.250011574099</v>
      </c>
      <c r="G1112" s="3">
        <v>47.24</v>
      </c>
      <c r="H1112" s="3">
        <v>36.1</v>
      </c>
      <c r="I1112" s="3">
        <v>70</v>
      </c>
      <c r="J1112" s="3">
        <v>40.270000000000003</v>
      </c>
      <c r="K1112" s="3">
        <v>48.43</v>
      </c>
    </row>
    <row r="1113" spans="1:11">
      <c r="A1113" t="s">
        <v>7870</v>
      </c>
      <c r="B1113" s="1" t="s">
        <v>7871</v>
      </c>
      <c r="C1113" s="2">
        <v>46129.489699074104</v>
      </c>
      <c r="D1113" s="1" t="s">
        <v>7872</v>
      </c>
      <c r="E1113" s="1" t="s">
        <v>6771</v>
      </c>
      <c r="F1113" s="2">
        <v>46097.291678240697</v>
      </c>
      <c r="G1113" s="3">
        <v>47.51</v>
      </c>
      <c r="H1113" s="3">
        <v>39</v>
      </c>
      <c r="I1113" s="3">
        <v>69.3</v>
      </c>
      <c r="J1113" s="3">
        <v>41.75</v>
      </c>
      <c r="K1113" s="3">
        <v>48.12</v>
      </c>
    </row>
    <row r="1114" spans="1:11">
      <c r="A1114" t="s">
        <v>7873</v>
      </c>
      <c r="B1114" s="1" t="s">
        <v>7874</v>
      </c>
      <c r="C1114" s="2">
        <v>46129.489733796298</v>
      </c>
      <c r="D1114" s="1" t="s">
        <v>7875</v>
      </c>
      <c r="E1114" s="1" t="s">
        <v>6771</v>
      </c>
      <c r="F1114" s="2">
        <v>46097.333344907398</v>
      </c>
      <c r="G1114" s="3">
        <v>49.62</v>
      </c>
      <c r="H1114" s="3">
        <v>37.799999999999997</v>
      </c>
      <c r="I1114" s="3">
        <v>74.7</v>
      </c>
      <c r="J1114" s="3">
        <v>41.76</v>
      </c>
      <c r="K1114" s="3">
        <v>47.3</v>
      </c>
    </row>
    <row r="1115" spans="1:11">
      <c r="A1115" t="s">
        <v>7876</v>
      </c>
      <c r="B1115" s="1" t="s">
        <v>7877</v>
      </c>
      <c r="C1115" s="2">
        <v>46129.489837963003</v>
      </c>
      <c r="D1115" s="1" t="s">
        <v>7878</v>
      </c>
      <c r="E1115" s="1" t="s">
        <v>6771</v>
      </c>
      <c r="F1115" s="2">
        <v>46097.375011574099</v>
      </c>
      <c r="G1115" s="3">
        <v>46.07</v>
      </c>
      <c r="H1115" s="3">
        <v>36.9</v>
      </c>
      <c r="I1115" s="3">
        <v>65.099999999999994</v>
      </c>
      <c r="J1115" s="3">
        <v>40.9</v>
      </c>
      <c r="K1115" s="3">
        <v>47.09</v>
      </c>
    </row>
    <row r="1116" spans="1:11">
      <c r="A1116" t="s">
        <v>7879</v>
      </c>
      <c r="B1116" s="1" t="s">
        <v>7880</v>
      </c>
      <c r="C1116" s="2">
        <v>46129.489791666703</v>
      </c>
      <c r="D1116" s="1" t="s">
        <v>7881</v>
      </c>
      <c r="E1116" s="1" t="s">
        <v>6771</v>
      </c>
      <c r="F1116" s="2">
        <v>46097.416678240697</v>
      </c>
      <c r="G1116" s="3">
        <v>43.44</v>
      </c>
      <c r="H1116" s="3">
        <v>35.200000000000003</v>
      </c>
      <c r="I1116" s="3">
        <v>67.7</v>
      </c>
      <c r="J1116" s="3">
        <v>38.74</v>
      </c>
      <c r="K1116" s="3">
        <v>44.82</v>
      </c>
    </row>
    <row r="1117" spans="1:11">
      <c r="A1117" t="s">
        <v>7882</v>
      </c>
      <c r="B1117" s="1" t="s">
        <v>7883</v>
      </c>
      <c r="C1117" s="2">
        <v>46129.489849537</v>
      </c>
      <c r="D1117" s="1" t="s">
        <v>7884</v>
      </c>
      <c r="E1117" s="1" t="s">
        <v>6771</v>
      </c>
      <c r="F1117" s="2">
        <v>46097.458344907398</v>
      </c>
      <c r="G1117" s="3">
        <v>44.49</v>
      </c>
      <c r="H1117" s="3">
        <v>35.700000000000003</v>
      </c>
      <c r="I1117" s="3">
        <v>71.3</v>
      </c>
      <c r="J1117" s="3">
        <v>40.14</v>
      </c>
      <c r="K1117" s="3">
        <v>45.14</v>
      </c>
    </row>
    <row r="1118" spans="1:11">
      <c r="A1118" t="s">
        <v>7885</v>
      </c>
      <c r="B1118" s="1" t="s">
        <v>7886</v>
      </c>
      <c r="C1118" s="2">
        <v>46129.4897569444</v>
      </c>
      <c r="D1118" s="1" t="s">
        <v>7887</v>
      </c>
      <c r="E1118" s="1" t="s">
        <v>6771</v>
      </c>
      <c r="F1118" s="2">
        <v>46097.500011574099</v>
      </c>
      <c r="G1118" s="3">
        <v>46.06</v>
      </c>
      <c r="H1118" s="3">
        <v>36.5</v>
      </c>
      <c r="I1118" s="3">
        <v>72.3</v>
      </c>
      <c r="J1118" s="3">
        <v>41.17</v>
      </c>
      <c r="K1118" s="3">
        <v>46.14</v>
      </c>
    </row>
    <row r="1119" spans="1:11">
      <c r="A1119" t="s">
        <v>7888</v>
      </c>
      <c r="B1119" s="1" t="s">
        <v>7889</v>
      </c>
      <c r="C1119" s="2">
        <v>46129.4898032407</v>
      </c>
      <c r="D1119" s="1" t="s">
        <v>7890</v>
      </c>
      <c r="E1119" s="1" t="s">
        <v>6771</v>
      </c>
      <c r="F1119" s="2">
        <v>46097.541678240697</v>
      </c>
      <c r="G1119" s="3">
        <v>46.61</v>
      </c>
      <c r="H1119" s="3">
        <v>36.4</v>
      </c>
      <c r="I1119" s="3">
        <v>76.5</v>
      </c>
      <c r="J1119" s="3">
        <v>40.93</v>
      </c>
      <c r="K1119" s="3">
        <v>46.41</v>
      </c>
    </row>
    <row r="1120" spans="1:11">
      <c r="A1120" t="s">
        <v>7891</v>
      </c>
      <c r="B1120" s="1" t="s">
        <v>7892</v>
      </c>
      <c r="C1120" s="2">
        <v>46129.4897569444</v>
      </c>
      <c r="D1120" s="1" t="s">
        <v>7893</v>
      </c>
      <c r="E1120" s="1" t="s">
        <v>6771</v>
      </c>
      <c r="F1120" s="2">
        <v>46097.583344907398</v>
      </c>
      <c r="G1120" s="3">
        <v>45.26</v>
      </c>
      <c r="H1120" s="3">
        <v>34.799999999999997</v>
      </c>
      <c r="I1120" s="3">
        <v>78</v>
      </c>
      <c r="J1120" s="3">
        <v>39.78</v>
      </c>
      <c r="K1120" s="3">
        <v>44.42</v>
      </c>
    </row>
    <row r="1121" spans="1:11">
      <c r="A1121" t="s">
        <v>7894</v>
      </c>
      <c r="B1121" s="1" t="s">
        <v>7895</v>
      </c>
      <c r="C1121" s="2">
        <v>46129.489872685197</v>
      </c>
      <c r="D1121" s="1" t="s">
        <v>7896</v>
      </c>
      <c r="E1121" s="1" t="s">
        <v>6771</v>
      </c>
      <c r="F1121" s="2">
        <v>46097.625011574099</v>
      </c>
      <c r="G1121" s="3">
        <v>44.16</v>
      </c>
      <c r="H1121" s="3">
        <v>36.299999999999997</v>
      </c>
      <c r="I1121" s="3">
        <v>65.099999999999994</v>
      </c>
      <c r="J1121" s="3">
        <v>40.299999999999997</v>
      </c>
      <c r="K1121" s="3">
        <v>44.76</v>
      </c>
    </row>
    <row r="1122" spans="1:11">
      <c r="A1122" t="s">
        <v>7897</v>
      </c>
      <c r="B1122" s="1" t="s">
        <v>7898</v>
      </c>
      <c r="C1122" s="2">
        <v>46129.489837963003</v>
      </c>
      <c r="D1122" s="1" t="s">
        <v>7899</v>
      </c>
      <c r="E1122" s="1" t="s">
        <v>6771</v>
      </c>
      <c r="F1122" s="2">
        <v>46097.666678240697</v>
      </c>
      <c r="G1122" s="3">
        <v>47.3</v>
      </c>
      <c r="H1122" s="3">
        <v>37.6</v>
      </c>
      <c r="I1122" s="3">
        <v>69.599999999999994</v>
      </c>
      <c r="J1122" s="3">
        <v>41.77</v>
      </c>
      <c r="K1122" s="3">
        <v>46.8</v>
      </c>
    </row>
    <row r="1123" spans="1:11">
      <c r="A1123" t="s">
        <v>7900</v>
      </c>
      <c r="B1123" s="1" t="s">
        <v>7901</v>
      </c>
      <c r="C1123" s="2">
        <v>46129.489675925899</v>
      </c>
      <c r="D1123" s="1" t="s">
        <v>7902</v>
      </c>
      <c r="E1123" s="1" t="s">
        <v>6771</v>
      </c>
      <c r="F1123" s="2">
        <v>46097.708344907398</v>
      </c>
      <c r="G1123" s="3">
        <v>46.82</v>
      </c>
      <c r="H1123" s="3">
        <v>38.1</v>
      </c>
      <c r="I1123" s="3">
        <v>71</v>
      </c>
      <c r="J1123" s="3">
        <v>41.65</v>
      </c>
      <c r="K1123" s="3">
        <v>46.67</v>
      </c>
    </row>
    <row r="1124" spans="1:11">
      <c r="A1124" t="s">
        <v>7903</v>
      </c>
      <c r="B1124" s="1" t="s">
        <v>7904</v>
      </c>
      <c r="C1124" s="2">
        <v>46129.489768518499</v>
      </c>
      <c r="D1124" s="1" t="s">
        <v>7905</v>
      </c>
      <c r="E1124" s="1" t="s">
        <v>6771</v>
      </c>
      <c r="F1124" s="2">
        <v>46097.750011574099</v>
      </c>
      <c r="G1124" s="3">
        <v>46.95</v>
      </c>
      <c r="H1124" s="3">
        <v>37.4</v>
      </c>
      <c r="I1124" s="3">
        <v>72.599999999999994</v>
      </c>
      <c r="J1124" s="3">
        <v>41.29</v>
      </c>
      <c r="K1124" s="3">
        <v>46.46</v>
      </c>
    </row>
    <row r="1125" spans="1:11">
      <c r="A1125" t="s">
        <v>7906</v>
      </c>
      <c r="B1125" s="1" t="s">
        <v>7907</v>
      </c>
      <c r="C1125" s="2">
        <v>46129.489780092597</v>
      </c>
      <c r="D1125" s="1" t="s">
        <v>7908</v>
      </c>
      <c r="E1125" s="1" t="s">
        <v>6771</v>
      </c>
      <c r="F1125" s="2">
        <v>46097.791678240697</v>
      </c>
      <c r="G1125" s="3">
        <v>42.8</v>
      </c>
      <c r="H1125" s="3">
        <v>36.4</v>
      </c>
      <c r="I1125" s="3">
        <v>53.4</v>
      </c>
      <c r="J1125" s="3">
        <v>40.229999999999997</v>
      </c>
      <c r="K1125" s="3">
        <v>44.23</v>
      </c>
    </row>
    <row r="1126" spans="1:11">
      <c r="A1126" t="s">
        <v>7909</v>
      </c>
      <c r="B1126" s="1" t="s">
        <v>7910</v>
      </c>
      <c r="C1126" s="2">
        <v>46129.489791666703</v>
      </c>
      <c r="D1126" s="1" t="s">
        <v>7911</v>
      </c>
      <c r="E1126" s="1" t="s">
        <v>6771</v>
      </c>
      <c r="F1126" s="2">
        <v>46097.833344907398</v>
      </c>
      <c r="G1126" s="3">
        <v>43.09</v>
      </c>
      <c r="H1126" s="3">
        <v>36.1</v>
      </c>
      <c r="I1126" s="3">
        <v>58.4</v>
      </c>
      <c r="J1126" s="3">
        <v>39.82</v>
      </c>
      <c r="K1126" s="3">
        <v>44.45</v>
      </c>
    </row>
    <row r="1127" spans="1:11">
      <c r="A1127" t="s">
        <v>7912</v>
      </c>
      <c r="B1127" s="1" t="s">
        <v>7913</v>
      </c>
      <c r="C1127" s="2">
        <v>46129.489722222199</v>
      </c>
      <c r="D1127" s="1" t="s">
        <v>7914</v>
      </c>
      <c r="E1127" s="1" t="s">
        <v>6771</v>
      </c>
      <c r="F1127" s="2">
        <v>46097.875011574099</v>
      </c>
      <c r="G1127" s="3">
        <v>41.31</v>
      </c>
      <c r="H1127" s="3">
        <v>33.700000000000003</v>
      </c>
      <c r="I1127" s="3">
        <v>53.7</v>
      </c>
      <c r="J1127" s="3">
        <v>38.32</v>
      </c>
      <c r="K1127" s="3">
        <v>42.71</v>
      </c>
    </row>
    <row r="1128" spans="1:11">
      <c r="A1128" t="s">
        <v>7915</v>
      </c>
      <c r="B1128" s="1" t="s">
        <v>7916</v>
      </c>
      <c r="C1128" s="2">
        <v>46129.489664351902</v>
      </c>
      <c r="D1128" s="1" t="s">
        <v>7917</v>
      </c>
      <c r="E1128" s="1" t="s">
        <v>6771</v>
      </c>
      <c r="F1128" s="2">
        <v>46097.916678240697</v>
      </c>
      <c r="G1128" s="3">
        <v>41</v>
      </c>
      <c r="H1128" s="3">
        <v>33.700000000000003</v>
      </c>
      <c r="I1128" s="3">
        <v>56.3</v>
      </c>
      <c r="J1128" s="3">
        <v>37.700000000000003</v>
      </c>
      <c r="K1128" s="3">
        <v>42.18</v>
      </c>
    </row>
    <row r="1129" spans="1:11">
      <c r="A1129" t="s">
        <v>7918</v>
      </c>
      <c r="B1129" s="1" t="s">
        <v>7919</v>
      </c>
      <c r="C1129" s="2">
        <v>46129.489699074104</v>
      </c>
      <c r="D1129" s="1" t="s">
        <v>7920</v>
      </c>
      <c r="E1129" s="1" t="s">
        <v>6771</v>
      </c>
      <c r="F1129" s="2">
        <v>46097.958344907398</v>
      </c>
      <c r="G1129" s="3">
        <v>36.700000000000003</v>
      </c>
      <c r="H1129" s="3">
        <v>27.7</v>
      </c>
      <c r="I1129" s="3">
        <v>49.3</v>
      </c>
      <c r="J1129" s="3">
        <v>33.049999999999997</v>
      </c>
      <c r="K1129" s="3">
        <v>36.29</v>
      </c>
    </row>
    <row r="1130" spans="1:11">
      <c r="A1130" t="s">
        <v>7921</v>
      </c>
      <c r="B1130" s="1" t="s">
        <v>7922</v>
      </c>
      <c r="C1130" s="2">
        <v>46129.489710648202</v>
      </c>
      <c r="D1130" s="1" t="s">
        <v>7923</v>
      </c>
      <c r="E1130" s="1" t="s">
        <v>6771</v>
      </c>
      <c r="F1130" s="2">
        <v>46098.000011574099</v>
      </c>
      <c r="G1130" s="3">
        <v>35.229999999999997</v>
      </c>
      <c r="H1130" s="3">
        <v>26.9</v>
      </c>
      <c r="I1130" s="3">
        <v>59.3</v>
      </c>
      <c r="J1130" s="3">
        <v>29.79</v>
      </c>
      <c r="K1130" s="3">
        <v>33.590000000000003</v>
      </c>
    </row>
    <row r="1131" spans="1:11">
      <c r="A1131" t="s">
        <v>7924</v>
      </c>
      <c r="B1131" s="1" t="s">
        <v>7925</v>
      </c>
      <c r="C1131" s="2">
        <v>46129.489768518499</v>
      </c>
      <c r="D1131" s="1" t="s">
        <v>7926</v>
      </c>
      <c r="E1131" s="1" t="s">
        <v>6771</v>
      </c>
      <c r="F1131" s="2">
        <v>46098.041678240697</v>
      </c>
      <c r="G1131" s="3">
        <v>32</v>
      </c>
      <c r="H1131" s="3">
        <v>26.8</v>
      </c>
      <c r="I1131" s="3">
        <v>45.5</v>
      </c>
      <c r="J1131" s="3">
        <v>29.83</v>
      </c>
      <c r="K1131" s="3">
        <v>33.299999999999997</v>
      </c>
    </row>
    <row r="1132" spans="1:11">
      <c r="A1132" t="s">
        <v>7927</v>
      </c>
      <c r="B1132" s="1" t="s">
        <v>7928</v>
      </c>
      <c r="C1132" s="2">
        <v>46129.489837963003</v>
      </c>
      <c r="D1132" s="1" t="s">
        <v>7929</v>
      </c>
      <c r="E1132" s="1" t="s">
        <v>6771</v>
      </c>
      <c r="F1132" s="2">
        <v>46098.083344907398</v>
      </c>
      <c r="G1132" s="3">
        <v>31.11</v>
      </c>
      <c r="H1132" s="3">
        <v>26.6</v>
      </c>
      <c r="I1132" s="3">
        <v>45</v>
      </c>
      <c r="J1132" s="3">
        <v>29.17</v>
      </c>
      <c r="K1132" s="3">
        <v>32.14</v>
      </c>
    </row>
    <row r="1133" spans="1:11">
      <c r="A1133" t="s">
        <v>7930</v>
      </c>
      <c r="B1133" s="1" t="s">
        <v>7931</v>
      </c>
      <c r="C1133" s="2">
        <v>46129.489710648202</v>
      </c>
      <c r="D1133" s="1" t="s">
        <v>7932</v>
      </c>
      <c r="E1133" s="1" t="s">
        <v>6771</v>
      </c>
      <c r="F1133" s="2">
        <v>46098.125011574099</v>
      </c>
      <c r="G1133" s="3">
        <v>36.06</v>
      </c>
      <c r="H1133" s="3">
        <v>28.7</v>
      </c>
      <c r="I1133" s="3">
        <v>46.4</v>
      </c>
      <c r="J1133" s="3">
        <v>32.700000000000003</v>
      </c>
      <c r="K1133" s="3">
        <v>37.479999999999997</v>
      </c>
    </row>
    <row r="1134" spans="1:11">
      <c r="A1134" t="s">
        <v>7933</v>
      </c>
      <c r="B1134" s="1" t="s">
        <v>7934</v>
      </c>
      <c r="C1134" s="2">
        <v>46129.489826388897</v>
      </c>
      <c r="D1134" s="1" t="s">
        <v>7935</v>
      </c>
      <c r="E1134" s="1" t="s">
        <v>6771</v>
      </c>
      <c r="F1134" s="2">
        <v>46098.166678240697</v>
      </c>
      <c r="G1134" s="3">
        <v>37.090000000000003</v>
      </c>
      <c r="H1134" s="3">
        <v>29.5</v>
      </c>
      <c r="I1134" s="3">
        <v>50.5</v>
      </c>
      <c r="J1134" s="3">
        <v>33.590000000000003</v>
      </c>
      <c r="K1134" s="3">
        <v>38.24</v>
      </c>
    </row>
    <row r="1135" spans="1:11">
      <c r="A1135" t="s">
        <v>7936</v>
      </c>
      <c r="B1135" s="1" t="s">
        <v>7937</v>
      </c>
      <c r="C1135" s="2">
        <v>46129.489768518499</v>
      </c>
      <c r="D1135" s="1" t="s">
        <v>7938</v>
      </c>
      <c r="E1135" s="1" t="s">
        <v>6771</v>
      </c>
      <c r="F1135" s="2">
        <v>46098.208344907398</v>
      </c>
      <c r="G1135" s="3">
        <v>48.91</v>
      </c>
      <c r="H1135" s="3">
        <v>31.2</v>
      </c>
      <c r="I1135" s="3">
        <v>68</v>
      </c>
      <c r="J1135" s="3">
        <v>37.67</v>
      </c>
      <c r="K1135" s="3">
        <v>46.52</v>
      </c>
    </row>
    <row r="1136" spans="1:11">
      <c r="A1136" t="s">
        <v>7939</v>
      </c>
      <c r="B1136" s="1" t="s">
        <v>7940</v>
      </c>
      <c r="C1136" s="2">
        <v>46129.489710648202</v>
      </c>
      <c r="D1136" s="1" t="s">
        <v>7941</v>
      </c>
      <c r="E1136" s="1" t="s">
        <v>6771</v>
      </c>
      <c r="F1136" s="2">
        <v>46098.250011574099</v>
      </c>
      <c r="G1136" s="3">
        <v>49.22</v>
      </c>
      <c r="H1136" s="3">
        <v>34.299999999999997</v>
      </c>
      <c r="I1136" s="3">
        <v>66.900000000000006</v>
      </c>
      <c r="J1136" s="3">
        <v>38.92</v>
      </c>
      <c r="K1136" s="3">
        <v>50.16</v>
      </c>
    </row>
    <row r="1137" spans="1:11">
      <c r="A1137" t="s">
        <v>7942</v>
      </c>
      <c r="B1137" s="1" t="s">
        <v>7943</v>
      </c>
      <c r="C1137" s="2">
        <v>46129.489791666703</v>
      </c>
      <c r="D1137" s="1" t="s">
        <v>7944</v>
      </c>
      <c r="E1137" s="1" t="s">
        <v>6771</v>
      </c>
      <c r="F1137" s="2">
        <v>46098.291678240697</v>
      </c>
      <c r="G1137" s="3">
        <v>48.19</v>
      </c>
      <c r="H1137" s="3">
        <v>37</v>
      </c>
      <c r="I1137" s="3">
        <v>72</v>
      </c>
      <c r="J1137" s="3">
        <v>40.1</v>
      </c>
      <c r="K1137" s="3">
        <v>48.8</v>
      </c>
    </row>
    <row r="1138" spans="1:11">
      <c r="A1138" t="s">
        <v>7945</v>
      </c>
      <c r="B1138" s="1" t="s">
        <v>7946</v>
      </c>
      <c r="C1138" s="2">
        <v>46129.489722222199</v>
      </c>
      <c r="D1138" s="1" t="s">
        <v>7947</v>
      </c>
      <c r="E1138" s="1" t="s">
        <v>6771</v>
      </c>
      <c r="F1138" s="2">
        <v>46098.333344907398</v>
      </c>
      <c r="G1138" s="3">
        <v>47.11</v>
      </c>
      <c r="H1138" s="3">
        <v>38</v>
      </c>
      <c r="I1138" s="3">
        <v>68.3</v>
      </c>
      <c r="J1138" s="3">
        <v>40.659999999999997</v>
      </c>
      <c r="K1138" s="3">
        <v>48</v>
      </c>
    </row>
    <row r="1139" spans="1:11">
      <c r="A1139" t="s">
        <v>7948</v>
      </c>
      <c r="B1139" s="1" t="s">
        <v>7949</v>
      </c>
      <c r="C1139" s="2">
        <v>46129.489780092597</v>
      </c>
      <c r="D1139" s="1" t="s">
        <v>7950</v>
      </c>
      <c r="E1139" s="1" t="s">
        <v>6771</v>
      </c>
      <c r="F1139" s="2">
        <v>46098.375011574099</v>
      </c>
      <c r="G1139" s="3">
        <v>46.4</v>
      </c>
      <c r="H1139" s="3">
        <v>36</v>
      </c>
      <c r="I1139" s="3">
        <v>77.5</v>
      </c>
      <c r="J1139" s="3">
        <v>39.75</v>
      </c>
      <c r="K1139" s="3">
        <v>46.79</v>
      </c>
    </row>
    <row r="1140" spans="1:11">
      <c r="A1140" t="s">
        <v>7951</v>
      </c>
      <c r="B1140" s="1" t="s">
        <v>7952</v>
      </c>
      <c r="C1140" s="2">
        <v>46129.489826388897</v>
      </c>
      <c r="D1140" s="1" t="s">
        <v>7953</v>
      </c>
      <c r="E1140" s="1" t="s">
        <v>6771</v>
      </c>
      <c r="F1140" s="2">
        <v>46098.416678240697</v>
      </c>
      <c r="G1140" s="3">
        <v>44.52</v>
      </c>
      <c r="H1140" s="3">
        <v>35.1</v>
      </c>
      <c r="I1140" s="3">
        <v>66.3</v>
      </c>
      <c r="J1140" s="3">
        <v>38.92</v>
      </c>
      <c r="K1140" s="3">
        <v>45.18</v>
      </c>
    </row>
    <row r="1141" spans="1:11">
      <c r="A1141" t="s">
        <v>7954</v>
      </c>
      <c r="B1141" s="1" t="s">
        <v>7955</v>
      </c>
      <c r="C1141" s="2">
        <v>46129.489872685197</v>
      </c>
      <c r="D1141" s="1" t="s">
        <v>7956</v>
      </c>
      <c r="E1141" s="1" t="s">
        <v>6771</v>
      </c>
      <c r="F1141" s="2">
        <v>46098.458344907398</v>
      </c>
      <c r="G1141" s="3">
        <v>50.18</v>
      </c>
      <c r="H1141" s="3">
        <v>35.5</v>
      </c>
      <c r="I1141" s="3">
        <v>74.7</v>
      </c>
      <c r="J1141" s="3">
        <v>39.22</v>
      </c>
      <c r="K1141" s="3">
        <v>45.84</v>
      </c>
    </row>
    <row r="1142" spans="1:11">
      <c r="A1142" t="s">
        <v>7957</v>
      </c>
      <c r="B1142" s="1" t="s">
        <v>7958</v>
      </c>
      <c r="C1142" s="2">
        <v>46129.489814814799</v>
      </c>
      <c r="D1142" s="1" t="s">
        <v>7959</v>
      </c>
      <c r="E1142" s="1" t="s">
        <v>6771</v>
      </c>
      <c r="F1142" s="2">
        <v>46098.500011574099</v>
      </c>
      <c r="G1142" s="3">
        <v>43.11</v>
      </c>
      <c r="H1142" s="3">
        <v>34.1</v>
      </c>
      <c r="I1142" s="3">
        <v>66</v>
      </c>
      <c r="J1142" s="3">
        <v>39.369999999999997</v>
      </c>
      <c r="K1142" s="3">
        <v>44.32</v>
      </c>
    </row>
    <row r="1143" spans="1:11">
      <c r="A1143" t="s">
        <v>7960</v>
      </c>
      <c r="B1143" s="1" t="s">
        <v>7961</v>
      </c>
      <c r="C1143" s="2">
        <v>46129.489675925899</v>
      </c>
      <c r="D1143" s="1" t="s">
        <v>7962</v>
      </c>
      <c r="E1143" s="1" t="s">
        <v>6771</v>
      </c>
      <c r="F1143" s="2">
        <v>46098.541678240697</v>
      </c>
      <c r="G1143" s="3">
        <v>41.92</v>
      </c>
      <c r="H1143" s="3">
        <v>33.700000000000003</v>
      </c>
      <c r="I1143" s="3">
        <v>67.400000000000006</v>
      </c>
      <c r="J1143" s="3">
        <v>38.35</v>
      </c>
      <c r="K1143" s="3">
        <v>43.24</v>
      </c>
    </row>
    <row r="1144" spans="1:11">
      <c r="A1144" t="s">
        <v>7963</v>
      </c>
      <c r="B1144" s="1" t="s">
        <v>7964</v>
      </c>
      <c r="C1144" s="2">
        <v>46129.489745370403</v>
      </c>
      <c r="D1144" s="1" t="s">
        <v>7965</v>
      </c>
      <c r="E1144" s="1" t="s">
        <v>6771</v>
      </c>
      <c r="F1144" s="2">
        <v>46098.583344907398</v>
      </c>
      <c r="G1144" s="3">
        <v>42.36</v>
      </c>
      <c r="H1144" s="3">
        <v>34.1</v>
      </c>
      <c r="I1144" s="3">
        <v>62.7</v>
      </c>
      <c r="J1144" s="3">
        <v>37.840000000000003</v>
      </c>
      <c r="K1144" s="3">
        <v>43.68</v>
      </c>
    </row>
    <row r="1145" spans="1:11">
      <c r="A1145" t="s">
        <v>7966</v>
      </c>
      <c r="B1145" s="1" t="s">
        <v>7967</v>
      </c>
      <c r="C1145" s="2">
        <v>46129.489664351902</v>
      </c>
      <c r="D1145" s="1" t="s">
        <v>7968</v>
      </c>
      <c r="E1145" s="1" t="s">
        <v>6771</v>
      </c>
      <c r="F1145" s="2">
        <v>46098.625011574099</v>
      </c>
      <c r="G1145" s="3">
        <v>45.46</v>
      </c>
      <c r="H1145" s="3">
        <v>35.5</v>
      </c>
      <c r="I1145" s="3">
        <v>68.099999999999994</v>
      </c>
      <c r="J1145" s="3">
        <v>39.29</v>
      </c>
      <c r="K1145" s="3">
        <v>46.45</v>
      </c>
    </row>
    <row r="1146" spans="1:11">
      <c r="A1146" t="s">
        <v>7969</v>
      </c>
      <c r="B1146" s="1" t="s">
        <v>7970</v>
      </c>
      <c r="C1146" s="2">
        <v>46129.489768518499</v>
      </c>
      <c r="D1146" s="1" t="s">
        <v>7971</v>
      </c>
      <c r="E1146" s="1" t="s">
        <v>6771</v>
      </c>
      <c r="F1146" s="2">
        <v>46098.666678240697</v>
      </c>
      <c r="G1146" s="3">
        <v>45.38</v>
      </c>
      <c r="H1146" s="3">
        <v>34.799999999999997</v>
      </c>
      <c r="I1146" s="3">
        <v>65.400000000000006</v>
      </c>
      <c r="J1146" s="3">
        <v>38.99</v>
      </c>
      <c r="K1146" s="3">
        <v>46.45</v>
      </c>
    </row>
    <row r="1147" spans="1:11">
      <c r="A1147" t="s">
        <v>7972</v>
      </c>
      <c r="B1147" s="1" t="s">
        <v>7973</v>
      </c>
      <c r="C1147" s="2">
        <v>46129.489837963003</v>
      </c>
      <c r="D1147" s="1" t="s">
        <v>7974</v>
      </c>
      <c r="E1147" s="1" t="s">
        <v>6771</v>
      </c>
      <c r="F1147" s="2">
        <v>46098.708344907398</v>
      </c>
      <c r="G1147" s="3">
        <v>48.62</v>
      </c>
      <c r="H1147" s="3">
        <v>36</v>
      </c>
      <c r="I1147" s="3">
        <v>74</v>
      </c>
      <c r="J1147" s="3">
        <v>39.61</v>
      </c>
      <c r="K1147" s="3">
        <v>48.4</v>
      </c>
    </row>
    <row r="1148" spans="1:11">
      <c r="A1148" t="s">
        <v>7975</v>
      </c>
      <c r="B1148" s="1" t="s">
        <v>7976</v>
      </c>
      <c r="C1148" s="2">
        <v>46129.489745370403</v>
      </c>
      <c r="D1148" s="1" t="s">
        <v>7977</v>
      </c>
      <c r="E1148" s="1" t="s">
        <v>6771</v>
      </c>
      <c r="F1148" s="2">
        <v>46098.750011574099</v>
      </c>
      <c r="G1148" s="3">
        <v>44.95</v>
      </c>
      <c r="H1148" s="3">
        <v>34.700000000000003</v>
      </c>
      <c r="I1148" s="3">
        <v>66.2</v>
      </c>
      <c r="J1148" s="3">
        <v>37.82</v>
      </c>
      <c r="K1148" s="3">
        <v>46.16</v>
      </c>
    </row>
    <row r="1149" spans="1:11">
      <c r="A1149" t="s">
        <v>7978</v>
      </c>
      <c r="B1149" s="1" t="s">
        <v>7979</v>
      </c>
      <c r="C1149" s="2">
        <v>46129.489791666703</v>
      </c>
      <c r="D1149" s="1" t="s">
        <v>7980</v>
      </c>
      <c r="E1149" s="1" t="s">
        <v>6771</v>
      </c>
      <c r="F1149" s="2">
        <v>46098.791678240697</v>
      </c>
      <c r="G1149" s="3">
        <v>38</v>
      </c>
      <c r="H1149" s="3">
        <v>33.700000000000003</v>
      </c>
      <c r="I1149" s="3">
        <v>52.6</v>
      </c>
      <c r="J1149" s="3">
        <v>36.200000000000003</v>
      </c>
      <c r="K1149" s="3">
        <v>38.72</v>
      </c>
    </row>
    <row r="1150" spans="1:11">
      <c r="A1150" t="s">
        <v>7981</v>
      </c>
      <c r="B1150" s="1" t="s">
        <v>7982</v>
      </c>
      <c r="C1150" s="2">
        <v>46129.4897569444</v>
      </c>
      <c r="D1150" s="1" t="s">
        <v>7983</v>
      </c>
      <c r="E1150" s="1" t="s">
        <v>6771</v>
      </c>
      <c r="F1150" s="2">
        <v>46098.833344907398</v>
      </c>
      <c r="G1150" s="3">
        <v>36.35</v>
      </c>
      <c r="H1150" s="3">
        <v>31.6</v>
      </c>
      <c r="I1150" s="3">
        <v>50.8</v>
      </c>
      <c r="J1150" s="3">
        <v>34.94</v>
      </c>
      <c r="K1150" s="3">
        <v>37.24</v>
      </c>
    </row>
    <row r="1151" spans="1:11">
      <c r="A1151" t="s">
        <v>7984</v>
      </c>
      <c r="B1151" s="1" t="s">
        <v>7985</v>
      </c>
      <c r="C1151" s="2">
        <v>46129.489733796298</v>
      </c>
      <c r="D1151" s="1" t="s">
        <v>7986</v>
      </c>
      <c r="E1151" s="1" t="s">
        <v>6771</v>
      </c>
      <c r="F1151" s="2">
        <v>46098.875011574099</v>
      </c>
      <c r="G1151" s="3">
        <v>35.090000000000003</v>
      </c>
      <c r="H1151" s="3">
        <v>31</v>
      </c>
      <c r="I1151" s="3">
        <v>47.3</v>
      </c>
      <c r="J1151" s="3">
        <v>33.47</v>
      </c>
      <c r="K1151" s="3">
        <v>36.22</v>
      </c>
    </row>
    <row r="1152" spans="1:11">
      <c r="A1152" t="s">
        <v>7987</v>
      </c>
      <c r="B1152" s="1" t="s">
        <v>7988</v>
      </c>
      <c r="C1152" s="2">
        <v>46129.489826388897</v>
      </c>
      <c r="D1152" s="1" t="s">
        <v>7989</v>
      </c>
      <c r="E1152" s="1" t="s">
        <v>6771</v>
      </c>
      <c r="F1152" s="2">
        <v>46098.916678240697</v>
      </c>
      <c r="G1152" s="3">
        <v>37.020000000000003</v>
      </c>
      <c r="H1152" s="3">
        <v>30.8</v>
      </c>
      <c r="I1152" s="3">
        <v>59.6</v>
      </c>
      <c r="J1152" s="3">
        <v>34.619999999999997</v>
      </c>
      <c r="K1152" s="3">
        <v>38.08</v>
      </c>
    </row>
    <row r="1153" spans="1:11">
      <c r="A1153" t="s">
        <v>7990</v>
      </c>
      <c r="B1153" s="1" t="s">
        <v>7991</v>
      </c>
      <c r="C1153" s="2">
        <v>46129.4897569444</v>
      </c>
      <c r="D1153" s="1" t="s">
        <v>7992</v>
      </c>
      <c r="E1153" s="1" t="s">
        <v>6771</v>
      </c>
      <c r="F1153" s="2">
        <v>46098.958344907398</v>
      </c>
      <c r="G1153" s="3">
        <v>33.68</v>
      </c>
      <c r="H1153" s="3">
        <v>28.5</v>
      </c>
      <c r="I1153" s="3">
        <v>47.2</v>
      </c>
      <c r="J1153" s="3">
        <v>31.46</v>
      </c>
      <c r="K1153" s="3">
        <v>34.409999999999997</v>
      </c>
    </row>
    <row r="1154" spans="1:11">
      <c r="A1154" t="s">
        <v>7993</v>
      </c>
      <c r="B1154" s="1" t="s">
        <v>7994</v>
      </c>
      <c r="C1154" s="2">
        <v>46129.489780092597</v>
      </c>
      <c r="D1154" s="1" t="s">
        <v>7995</v>
      </c>
      <c r="E1154" s="1" t="s">
        <v>6771</v>
      </c>
      <c r="F1154" s="2">
        <v>46099.000011574099</v>
      </c>
      <c r="G1154" s="3">
        <v>31.89</v>
      </c>
      <c r="H1154" s="3">
        <v>28.8</v>
      </c>
      <c r="I1154" s="3">
        <v>40.1</v>
      </c>
      <c r="J1154" s="3">
        <v>30.64</v>
      </c>
      <c r="K1154" s="3">
        <v>32.79</v>
      </c>
    </row>
    <row r="1155" spans="1:11">
      <c r="A1155" t="s">
        <v>7996</v>
      </c>
      <c r="B1155" s="1" t="s">
        <v>7997</v>
      </c>
      <c r="C1155" s="2">
        <v>46129.489791666703</v>
      </c>
      <c r="D1155" s="1" t="s">
        <v>7998</v>
      </c>
      <c r="E1155" s="1" t="s">
        <v>6771</v>
      </c>
      <c r="F1155" s="2">
        <v>46099.041678240697</v>
      </c>
      <c r="G1155" s="3">
        <v>33.159999999999997</v>
      </c>
      <c r="H1155" s="3">
        <v>27.2</v>
      </c>
      <c r="I1155" s="3">
        <v>62.4</v>
      </c>
      <c r="J1155" s="3">
        <v>30.25</v>
      </c>
      <c r="K1155" s="3">
        <v>32.76</v>
      </c>
    </row>
    <row r="1156" spans="1:11">
      <c r="A1156" t="s">
        <v>7999</v>
      </c>
      <c r="B1156" s="1" t="s">
        <v>8000</v>
      </c>
      <c r="C1156" s="2">
        <v>46129.489872685197</v>
      </c>
      <c r="D1156" s="1" t="s">
        <v>8001</v>
      </c>
      <c r="E1156" s="1" t="s">
        <v>6771</v>
      </c>
      <c r="F1156" s="2">
        <v>46099.083344907398</v>
      </c>
      <c r="G1156" s="3">
        <v>32.06</v>
      </c>
      <c r="H1156" s="3">
        <v>27.2</v>
      </c>
      <c r="I1156" s="3">
        <v>45.5</v>
      </c>
      <c r="J1156" s="3">
        <v>30.05</v>
      </c>
      <c r="K1156" s="3">
        <v>32.86</v>
      </c>
    </row>
    <row r="1157" spans="1:11">
      <c r="A1157" t="s">
        <v>8002</v>
      </c>
      <c r="B1157" s="1" t="s">
        <v>8003</v>
      </c>
      <c r="C1157" s="2">
        <v>46129.4898032407</v>
      </c>
      <c r="D1157" s="1" t="s">
        <v>8004</v>
      </c>
      <c r="E1157" s="1" t="s">
        <v>6771</v>
      </c>
      <c r="F1157" s="2">
        <v>46099.125011574099</v>
      </c>
      <c r="G1157" s="3">
        <v>31.52</v>
      </c>
      <c r="H1157" s="3">
        <v>27.3</v>
      </c>
      <c r="I1157" s="3">
        <v>45.1</v>
      </c>
      <c r="J1157" s="3">
        <v>29.74</v>
      </c>
      <c r="K1157" s="3">
        <v>32.15</v>
      </c>
    </row>
    <row r="1158" spans="1:11">
      <c r="A1158" t="s">
        <v>8005</v>
      </c>
      <c r="B1158" s="1" t="s">
        <v>8006</v>
      </c>
      <c r="C1158" s="2">
        <v>46129.489699074104</v>
      </c>
      <c r="D1158" s="1" t="s">
        <v>8007</v>
      </c>
      <c r="E1158" s="1" t="s">
        <v>6771</v>
      </c>
      <c r="F1158" s="2">
        <v>46099.166678240697</v>
      </c>
      <c r="G1158" s="3">
        <v>33.36</v>
      </c>
      <c r="H1158" s="3">
        <v>27.5</v>
      </c>
      <c r="I1158" s="3">
        <v>51.4</v>
      </c>
      <c r="J1158" s="3">
        <v>30.52</v>
      </c>
      <c r="K1158" s="3">
        <v>34.11</v>
      </c>
    </row>
    <row r="1159" spans="1:11">
      <c r="A1159" t="s">
        <v>8008</v>
      </c>
      <c r="B1159" s="1" t="s">
        <v>8009</v>
      </c>
      <c r="C1159" s="2">
        <v>46129.489861111098</v>
      </c>
      <c r="D1159" s="1" t="s">
        <v>8010</v>
      </c>
      <c r="E1159" s="1" t="s">
        <v>6771</v>
      </c>
      <c r="F1159" s="2">
        <v>46099.208344907398</v>
      </c>
      <c r="G1159" s="3">
        <v>50.4</v>
      </c>
      <c r="H1159" s="3">
        <v>29.4</v>
      </c>
      <c r="I1159" s="3">
        <v>66.3</v>
      </c>
      <c r="J1159" s="3">
        <v>38.11</v>
      </c>
      <c r="K1159" s="3">
        <v>49.4</v>
      </c>
    </row>
    <row r="1160" spans="1:11">
      <c r="A1160" t="s">
        <v>8011</v>
      </c>
      <c r="B1160" s="1" t="s">
        <v>8012</v>
      </c>
      <c r="C1160" s="2">
        <v>46129.489791666703</v>
      </c>
      <c r="D1160" s="1" t="s">
        <v>8013</v>
      </c>
      <c r="E1160" s="1" t="s">
        <v>6771</v>
      </c>
      <c r="F1160" s="2">
        <v>46099.250011574099</v>
      </c>
      <c r="G1160" s="3">
        <v>49.58</v>
      </c>
      <c r="H1160" s="3">
        <v>34.4</v>
      </c>
      <c r="I1160" s="3">
        <v>67.599999999999994</v>
      </c>
      <c r="J1160" s="3">
        <v>38.9</v>
      </c>
      <c r="K1160" s="3">
        <v>50.98</v>
      </c>
    </row>
    <row r="1161" spans="1:11">
      <c r="A1161" t="s">
        <v>8014</v>
      </c>
      <c r="B1161" s="1" t="s">
        <v>8015</v>
      </c>
      <c r="C1161" s="2">
        <v>46129.4898032407</v>
      </c>
      <c r="D1161" s="1" t="s">
        <v>8016</v>
      </c>
      <c r="E1161" s="1" t="s">
        <v>6771</v>
      </c>
      <c r="F1161" s="2">
        <v>46099.291678240697</v>
      </c>
      <c r="G1161" s="3">
        <v>51.66</v>
      </c>
      <c r="H1161" s="3">
        <v>36.4</v>
      </c>
      <c r="I1161" s="3">
        <v>75.599999999999994</v>
      </c>
      <c r="J1161" s="3">
        <v>41.03</v>
      </c>
      <c r="K1161" s="3">
        <v>52.87</v>
      </c>
    </row>
    <row r="1162" spans="1:11">
      <c r="A1162" t="s">
        <v>8017</v>
      </c>
      <c r="B1162" s="1" t="s">
        <v>8018</v>
      </c>
      <c r="C1162" s="2">
        <v>46129.4898032407</v>
      </c>
      <c r="D1162" s="1" t="s">
        <v>8019</v>
      </c>
      <c r="E1162" s="1" t="s">
        <v>6771</v>
      </c>
      <c r="F1162" s="2">
        <v>46099.333344907398</v>
      </c>
      <c r="G1162" s="3">
        <v>46.79</v>
      </c>
      <c r="H1162" s="3">
        <v>37.200000000000003</v>
      </c>
      <c r="I1162" s="3">
        <v>65.8</v>
      </c>
      <c r="J1162" s="3">
        <v>39.94</v>
      </c>
      <c r="K1162" s="3">
        <v>47.95</v>
      </c>
    </row>
    <row r="1163" spans="1:11">
      <c r="A1163" t="s">
        <v>8020</v>
      </c>
      <c r="B1163" s="1" t="s">
        <v>8021</v>
      </c>
      <c r="C1163" s="2">
        <v>46129.489826388897</v>
      </c>
      <c r="D1163" s="1" t="s">
        <v>8022</v>
      </c>
      <c r="E1163" s="1" t="s">
        <v>6771</v>
      </c>
      <c r="F1163" s="2">
        <v>46099.375011574099</v>
      </c>
      <c r="G1163" s="3">
        <v>45.99</v>
      </c>
      <c r="H1163" s="3">
        <v>34.299999999999997</v>
      </c>
      <c r="I1163" s="3">
        <v>65.599999999999994</v>
      </c>
      <c r="J1163" s="3">
        <v>37.729999999999997</v>
      </c>
      <c r="K1163" s="3">
        <v>46.91</v>
      </c>
    </row>
    <row r="1164" spans="1:11">
      <c r="A1164" t="s">
        <v>8023</v>
      </c>
      <c r="B1164" s="1" t="s">
        <v>8024</v>
      </c>
      <c r="C1164" s="2">
        <v>46129.489699074104</v>
      </c>
      <c r="D1164" s="1" t="s">
        <v>8025</v>
      </c>
      <c r="E1164" s="1" t="s">
        <v>6771</v>
      </c>
      <c r="F1164" s="2">
        <v>46099.416678240697</v>
      </c>
      <c r="G1164" s="3">
        <v>44.26</v>
      </c>
      <c r="H1164" s="3">
        <v>32.6</v>
      </c>
      <c r="I1164" s="3">
        <v>66.2</v>
      </c>
      <c r="J1164" s="3">
        <v>35.58</v>
      </c>
      <c r="K1164" s="3">
        <v>44.8</v>
      </c>
    </row>
    <row r="1165" spans="1:11">
      <c r="A1165" t="s">
        <v>8026</v>
      </c>
      <c r="B1165" s="1" t="s">
        <v>8027</v>
      </c>
      <c r="C1165" s="2">
        <v>46129.489861111098</v>
      </c>
      <c r="D1165" s="1" t="s">
        <v>8028</v>
      </c>
      <c r="E1165" s="1" t="s">
        <v>6771</v>
      </c>
      <c r="F1165" s="2">
        <v>46099.458344907398</v>
      </c>
      <c r="G1165" s="3">
        <v>45.47</v>
      </c>
      <c r="H1165" s="3">
        <v>31.7</v>
      </c>
      <c r="I1165" s="3">
        <v>65.400000000000006</v>
      </c>
      <c r="J1165" s="3">
        <v>37.03</v>
      </c>
      <c r="K1165" s="3">
        <v>46.98</v>
      </c>
    </row>
    <row r="1166" spans="1:11">
      <c r="A1166" t="s">
        <v>8029</v>
      </c>
      <c r="B1166" s="1" t="s">
        <v>8030</v>
      </c>
      <c r="C1166" s="2">
        <v>46129.489814814799</v>
      </c>
      <c r="D1166" s="1" t="s">
        <v>8031</v>
      </c>
      <c r="E1166" s="1" t="s">
        <v>6771</v>
      </c>
      <c r="F1166" s="2">
        <v>46099.500011574099</v>
      </c>
      <c r="G1166" s="3">
        <v>44.58</v>
      </c>
      <c r="H1166" s="3">
        <v>32.9</v>
      </c>
      <c r="I1166" s="3">
        <v>69.8</v>
      </c>
      <c r="J1166" s="3">
        <v>36.6</v>
      </c>
      <c r="K1166" s="3">
        <v>44.59</v>
      </c>
    </row>
    <row r="1167" spans="1:11">
      <c r="A1167" t="s">
        <v>8032</v>
      </c>
      <c r="B1167" s="1" t="s">
        <v>8033</v>
      </c>
      <c r="C1167" s="2">
        <v>46129.489722222199</v>
      </c>
      <c r="D1167" s="1" t="s">
        <v>8034</v>
      </c>
      <c r="E1167" s="1" t="s">
        <v>6771</v>
      </c>
      <c r="F1167" s="2">
        <v>46099.541678240697</v>
      </c>
      <c r="G1167" s="3">
        <v>44.54</v>
      </c>
      <c r="H1167" s="3">
        <v>32.200000000000003</v>
      </c>
      <c r="I1167" s="3">
        <v>64.5</v>
      </c>
      <c r="J1167" s="3">
        <v>36.04</v>
      </c>
      <c r="K1167" s="3">
        <v>45.79</v>
      </c>
    </row>
    <row r="1168" spans="1:11">
      <c r="A1168" t="s">
        <v>8035</v>
      </c>
      <c r="B1168" s="1" t="s">
        <v>8036</v>
      </c>
      <c r="C1168" s="2">
        <v>46129.489814814799</v>
      </c>
      <c r="D1168" s="1" t="s">
        <v>8037</v>
      </c>
      <c r="E1168" s="1" t="s">
        <v>6771</v>
      </c>
      <c r="F1168" s="2">
        <v>46099.583344907398</v>
      </c>
      <c r="G1168" s="3">
        <v>42.85</v>
      </c>
      <c r="H1168" s="3">
        <v>30.8</v>
      </c>
      <c r="I1168" s="3">
        <v>68</v>
      </c>
      <c r="J1168" s="3">
        <v>35.07</v>
      </c>
      <c r="K1168" s="3">
        <v>43.83</v>
      </c>
    </row>
    <row r="1169" spans="1:11">
      <c r="A1169" t="s">
        <v>8038</v>
      </c>
      <c r="B1169" s="1" t="s">
        <v>8039</v>
      </c>
      <c r="C1169" s="2">
        <v>46129.489687499998</v>
      </c>
      <c r="D1169" s="1" t="s">
        <v>8040</v>
      </c>
      <c r="E1169" s="1" t="s">
        <v>6771</v>
      </c>
      <c r="F1169" s="2">
        <v>46099.625011574099</v>
      </c>
      <c r="G1169" s="3">
        <v>50.07</v>
      </c>
      <c r="H1169" s="3">
        <v>31.6</v>
      </c>
      <c r="I1169" s="3">
        <v>85.7</v>
      </c>
      <c r="J1169" s="3">
        <v>35.64</v>
      </c>
      <c r="K1169" s="3">
        <v>48.56</v>
      </c>
    </row>
    <row r="1170" spans="1:11">
      <c r="A1170" t="s">
        <v>8041</v>
      </c>
      <c r="B1170" s="1" t="s">
        <v>8042</v>
      </c>
      <c r="C1170" s="2">
        <v>46129.489768518499</v>
      </c>
      <c r="D1170" s="1" t="s">
        <v>8043</v>
      </c>
      <c r="E1170" s="1" t="s">
        <v>6771</v>
      </c>
      <c r="F1170" s="2">
        <v>46099.666678240697</v>
      </c>
      <c r="G1170" s="3">
        <v>47.82</v>
      </c>
      <c r="H1170" s="3">
        <v>32.299999999999997</v>
      </c>
      <c r="I1170" s="3">
        <v>71.5</v>
      </c>
      <c r="J1170" s="3">
        <v>36.68</v>
      </c>
      <c r="K1170" s="3">
        <v>48.14</v>
      </c>
    </row>
    <row r="1171" spans="1:11">
      <c r="A1171" t="s">
        <v>8044</v>
      </c>
      <c r="B1171" s="1" t="s">
        <v>8045</v>
      </c>
      <c r="C1171" s="2">
        <v>46129.489722222199</v>
      </c>
      <c r="D1171" s="1" t="s">
        <v>8046</v>
      </c>
      <c r="E1171" s="1" t="s">
        <v>6771</v>
      </c>
      <c r="F1171" s="2">
        <v>46099.708344907398</v>
      </c>
      <c r="G1171" s="3">
        <v>49.31</v>
      </c>
      <c r="H1171" s="3">
        <v>32.5</v>
      </c>
      <c r="I1171" s="3">
        <v>70.8</v>
      </c>
      <c r="J1171" s="3">
        <v>37.15</v>
      </c>
      <c r="K1171" s="3">
        <v>50.5</v>
      </c>
    </row>
    <row r="1172" spans="1:11">
      <c r="A1172" t="s">
        <v>8047</v>
      </c>
      <c r="B1172" s="1" t="s">
        <v>8048</v>
      </c>
      <c r="C1172" s="2">
        <v>46129.489733796298</v>
      </c>
      <c r="D1172" s="1" t="s">
        <v>8049</v>
      </c>
      <c r="E1172" s="1" t="s">
        <v>6771</v>
      </c>
      <c r="F1172" s="2">
        <v>46099.750011574099</v>
      </c>
      <c r="G1172" s="3">
        <v>45.51</v>
      </c>
      <c r="H1172" s="3">
        <v>32.4</v>
      </c>
      <c r="I1172" s="3">
        <v>65.2</v>
      </c>
      <c r="J1172" s="3">
        <v>36.49</v>
      </c>
      <c r="K1172" s="3">
        <v>47.95</v>
      </c>
    </row>
    <row r="1173" spans="1:11">
      <c r="A1173" t="s">
        <v>8050</v>
      </c>
      <c r="B1173" s="1" t="s">
        <v>8051</v>
      </c>
      <c r="C1173" s="2">
        <v>46129.489710648202</v>
      </c>
      <c r="D1173" s="1" t="s">
        <v>8052</v>
      </c>
      <c r="E1173" s="1" t="s">
        <v>6771</v>
      </c>
      <c r="F1173" s="2">
        <v>46099.791678240697</v>
      </c>
      <c r="G1173" s="3">
        <v>35.43</v>
      </c>
      <c r="H1173" s="3">
        <v>29.8</v>
      </c>
      <c r="I1173" s="3">
        <v>55.2</v>
      </c>
      <c r="J1173" s="3">
        <v>33.11</v>
      </c>
      <c r="K1173" s="3">
        <v>36.799999999999997</v>
      </c>
    </row>
    <row r="1174" spans="1:11">
      <c r="A1174" t="s">
        <v>8053</v>
      </c>
      <c r="B1174" s="1" t="s">
        <v>8054</v>
      </c>
      <c r="C1174" s="2">
        <v>46129.489687499998</v>
      </c>
      <c r="D1174" s="1" t="s">
        <v>8055</v>
      </c>
      <c r="E1174" s="1" t="s">
        <v>6771</v>
      </c>
      <c r="F1174" s="2">
        <v>46099.833344907398</v>
      </c>
      <c r="G1174" s="3">
        <v>33.51</v>
      </c>
      <c r="H1174" s="3">
        <v>28.9</v>
      </c>
      <c r="I1174" s="3">
        <v>48.9</v>
      </c>
      <c r="J1174" s="3">
        <v>31.46</v>
      </c>
      <c r="K1174" s="3">
        <v>34.44</v>
      </c>
    </row>
    <row r="1175" spans="1:11">
      <c r="A1175" t="s">
        <v>8056</v>
      </c>
      <c r="B1175" s="1" t="s">
        <v>8057</v>
      </c>
      <c r="C1175" s="2">
        <v>46129.489768518499</v>
      </c>
      <c r="D1175" s="1" t="s">
        <v>8058</v>
      </c>
      <c r="E1175" s="1" t="s">
        <v>6771</v>
      </c>
      <c r="F1175" s="2">
        <v>46099.875011574099</v>
      </c>
      <c r="G1175" s="3">
        <v>33.31</v>
      </c>
      <c r="H1175" s="3">
        <v>29.2</v>
      </c>
      <c r="I1175" s="3">
        <v>46.8</v>
      </c>
      <c r="J1175" s="3">
        <v>31.34</v>
      </c>
      <c r="K1175" s="3">
        <v>34.08</v>
      </c>
    </row>
    <row r="1176" spans="1:11">
      <c r="A1176" t="s">
        <v>8059</v>
      </c>
      <c r="B1176" s="1" t="s">
        <v>8060</v>
      </c>
      <c r="C1176" s="2">
        <v>46129.489722222199</v>
      </c>
      <c r="D1176" s="1" t="s">
        <v>8061</v>
      </c>
      <c r="E1176" s="1" t="s">
        <v>6771</v>
      </c>
      <c r="F1176" s="2">
        <v>46099.916678240697</v>
      </c>
      <c r="G1176" s="3">
        <v>34.44</v>
      </c>
      <c r="H1176" s="3">
        <v>28.4</v>
      </c>
      <c r="I1176" s="3">
        <v>59.2</v>
      </c>
      <c r="J1176" s="3">
        <v>31.27</v>
      </c>
      <c r="K1176" s="3">
        <v>35.159999999999997</v>
      </c>
    </row>
    <row r="1177" spans="1:11">
      <c r="A1177" t="s">
        <v>8062</v>
      </c>
      <c r="B1177" s="1" t="s">
        <v>8063</v>
      </c>
      <c r="C1177" s="2">
        <v>46129.489768518499</v>
      </c>
      <c r="D1177" s="1" t="s">
        <v>8064</v>
      </c>
      <c r="E1177" s="1" t="s">
        <v>6771</v>
      </c>
      <c r="F1177" s="2">
        <v>46099.958344907398</v>
      </c>
      <c r="G1177" s="3">
        <v>31.35</v>
      </c>
      <c r="H1177" s="3">
        <v>26.7</v>
      </c>
      <c r="I1177" s="3">
        <v>44.9</v>
      </c>
      <c r="J1177" s="3">
        <v>29.44</v>
      </c>
      <c r="K1177" s="3">
        <v>32.299999999999997</v>
      </c>
    </row>
    <row r="1178" spans="1:11">
      <c r="A1178" t="s">
        <v>8065</v>
      </c>
      <c r="B1178" s="1" t="s">
        <v>8066</v>
      </c>
      <c r="C1178" s="2">
        <v>46129.4898032407</v>
      </c>
      <c r="D1178" s="1" t="s">
        <v>8067</v>
      </c>
      <c r="E1178" s="1" t="s">
        <v>6771</v>
      </c>
      <c r="F1178" s="2">
        <v>46100.000011574099</v>
      </c>
      <c r="G1178" s="3">
        <v>30.28</v>
      </c>
      <c r="H1178" s="3">
        <v>26.4</v>
      </c>
      <c r="I1178" s="3">
        <v>49.6</v>
      </c>
      <c r="J1178" s="3">
        <v>28.88</v>
      </c>
      <c r="K1178" s="3">
        <v>31.25</v>
      </c>
    </row>
    <row r="1179" spans="1:11">
      <c r="A1179" t="s">
        <v>8068</v>
      </c>
      <c r="B1179" s="1" t="s">
        <v>8069</v>
      </c>
      <c r="C1179" s="2">
        <v>46129.489780092597</v>
      </c>
      <c r="D1179" s="1" t="s">
        <v>8070</v>
      </c>
      <c r="E1179" s="1" t="s">
        <v>6771</v>
      </c>
      <c r="F1179" s="2">
        <v>46100.041678240697</v>
      </c>
      <c r="G1179" s="3">
        <v>30.47</v>
      </c>
      <c r="H1179" s="3">
        <v>26.3</v>
      </c>
      <c r="I1179" s="3">
        <v>44.7</v>
      </c>
      <c r="J1179" s="3">
        <v>28.84</v>
      </c>
      <c r="K1179" s="3">
        <v>31.11</v>
      </c>
    </row>
    <row r="1180" spans="1:11">
      <c r="A1180" t="s">
        <v>8071</v>
      </c>
      <c r="B1180" s="1" t="s">
        <v>8072</v>
      </c>
      <c r="C1180" s="2">
        <v>46129.489664351902</v>
      </c>
      <c r="D1180" s="1" t="s">
        <v>8073</v>
      </c>
      <c r="E1180" s="1" t="s">
        <v>6771</v>
      </c>
      <c r="F1180" s="2">
        <v>46100.083344907398</v>
      </c>
      <c r="G1180" s="3">
        <v>30.5</v>
      </c>
      <c r="H1180" s="3">
        <v>26.4</v>
      </c>
      <c r="I1180" s="3">
        <v>47.5</v>
      </c>
      <c r="J1180" s="3">
        <v>28.87</v>
      </c>
      <c r="K1180" s="3">
        <v>31.3</v>
      </c>
    </row>
    <row r="1181" spans="1:11">
      <c r="A1181" t="s">
        <v>8074</v>
      </c>
      <c r="B1181" s="1" t="s">
        <v>8075</v>
      </c>
      <c r="C1181" s="2">
        <v>46129.489861111098</v>
      </c>
      <c r="D1181" s="1" t="s">
        <v>8076</v>
      </c>
      <c r="E1181" s="1" t="s">
        <v>6771</v>
      </c>
      <c r="F1181" s="2">
        <v>46100.125011574099</v>
      </c>
      <c r="G1181" s="3">
        <v>31.2</v>
      </c>
      <c r="H1181" s="3">
        <v>26.6</v>
      </c>
      <c r="I1181" s="3">
        <v>49.5</v>
      </c>
      <c r="J1181" s="3">
        <v>29.19</v>
      </c>
      <c r="K1181" s="3">
        <v>31.66</v>
      </c>
    </row>
    <row r="1182" spans="1:11">
      <c r="A1182" t="s">
        <v>8077</v>
      </c>
      <c r="B1182" s="1" t="s">
        <v>8078</v>
      </c>
      <c r="C1182" s="2">
        <v>46129.489733796298</v>
      </c>
      <c r="D1182" s="1" t="s">
        <v>8079</v>
      </c>
      <c r="E1182" s="1" t="s">
        <v>6771</v>
      </c>
      <c r="F1182" s="2">
        <v>46100.166678240697</v>
      </c>
      <c r="G1182" s="3">
        <v>31.47</v>
      </c>
      <c r="H1182" s="3">
        <v>26.9</v>
      </c>
      <c r="I1182" s="3">
        <v>50.1</v>
      </c>
      <c r="J1182" s="3">
        <v>29.54</v>
      </c>
      <c r="K1182" s="3">
        <v>31.88</v>
      </c>
    </row>
    <row r="1183" spans="1:11">
      <c r="A1183" t="s">
        <v>8080</v>
      </c>
      <c r="B1183" s="1" t="s">
        <v>8081</v>
      </c>
      <c r="C1183" s="2">
        <v>46129.4898032407</v>
      </c>
      <c r="D1183" s="1" t="s">
        <v>8082</v>
      </c>
      <c r="E1183" s="1" t="s">
        <v>6771</v>
      </c>
      <c r="F1183" s="2">
        <v>46100.208344907398</v>
      </c>
      <c r="G1183" s="3">
        <v>49.12</v>
      </c>
      <c r="H1183" s="3">
        <v>28.4</v>
      </c>
      <c r="I1183" s="3">
        <v>68.8</v>
      </c>
      <c r="J1183" s="3">
        <v>36.590000000000003</v>
      </c>
      <c r="K1183" s="3">
        <v>48.14</v>
      </c>
    </row>
    <row r="1184" spans="1:11">
      <c r="A1184" t="s">
        <v>8083</v>
      </c>
      <c r="B1184" s="1" t="s">
        <v>8084</v>
      </c>
      <c r="C1184" s="2">
        <v>46129.489768518499</v>
      </c>
      <c r="D1184" s="1" t="s">
        <v>8085</v>
      </c>
      <c r="E1184" s="1" t="s">
        <v>6771</v>
      </c>
      <c r="F1184" s="2">
        <v>46100.250011574099</v>
      </c>
      <c r="G1184" s="3">
        <v>49.31</v>
      </c>
      <c r="H1184" s="3">
        <v>34.200000000000003</v>
      </c>
      <c r="I1184" s="3">
        <v>67.8</v>
      </c>
      <c r="J1184" s="3">
        <v>38.159999999999997</v>
      </c>
      <c r="K1184" s="3">
        <v>51.65</v>
      </c>
    </row>
    <row r="1185" spans="1:11">
      <c r="A1185" t="s">
        <v>8086</v>
      </c>
      <c r="B1185" s="1" t="s">
        <v>8087</v>
      </c>
      <c r="C1185" s="2">
        <v>46129.489826388897</v>
      </c>
      <c r="D1185" s="1" t="s">
        <v>8088</v>
      </c>
      <c r="E1185" s="1" t="s">
        <v>6771</v>
      </c>
      <c r="F1185" s="2">
        <v>46100.291678240697</v>
      </c>
      <c r="G1185" s="3">
        <v>49.97</v>
      </c>
      <c r="H1185" s="3">
        <v>37.700000000000003</v>
      </c>
      <c r="I1185" s="3">
        <v>66.900000000000006</v>
      </c>
      <c r="J1185" s="3">
        <v>40.98</v>
      </c>
      <c r="K1185" s="3">
        <v>51.81</v>
      </c>
    </row>
    <row r="1186" spans="1:11">
      <c r="A1186" t="s">
        <v>8089</v>
      </c>
      <c r="B1186" s="1" t="s">
        <v>8090</v>
      </c>
      <c r="C1186" s="2">
        <v>46129.489791666703</v>
      </c>
      <c r="D1186" s="1" t="s">
        <v>8091</v>
      </c>
      <c r="E1186" s="1" t="s">
        <v>6771</v>
      </c>
      <c r="F1186" s="2">
        <v>46100.333344907398</v>
      </c>
      <c r="G1186" s="3">
        <v>48.3</v>
      </c>
      <c r="H1186" s="3">
        <v>37.200000000000003</v>
      </c>
      <c r="I1186" s="3">
        <v>69.3</v>
      </c>
      <c r="J1186" s="3">
        <v>40.36</v>
      </c>
      <c r="K1186" s="3">
        <v>49.84</v>
      </c>
    </row>
    <row r="1187" spans="1:11">
      <c r="A1187" t="s">
        <v>8092</v>
      </c>
      <c r="B1187" s="1" t="s">
        <v>8093</v>
      </c>
      <c r="C1187" s="2">
        <v>46129.489733796298</v>
      </c>
      <c r="D1187" s="1" t="s">
        <v>8094</v>
      </c>
      <c r="E1187" s="1" t="s">
        <v>6771</v>
      </c>
      <c r="F1187" s="2">
        <v>46100.375011574099</v>
      </c>
      <c r="G1187" s="3">
        <v>46.9</v>
      </c>
      <c r="H1187" s="3">
        <v>33.4</v>
      </c>
      <c r="I1187" s="3">
        <v>65.599999999999994</v>
      </c>
      <c r="J1187" s="3">
        <v>38.729999999999997</v>
      </c>
      <c r="K1187" s="3">
        <v>48.5</v>
      </c>
    </row>
    <row r="1188" spans="1:11">
      <c r="A1188" t="s">
        <v>8095</v>
      </c>
      <c r="B1188" s="1" t="s">
        <v>8096</v>
      </c>
      <c r="C1188" s="2">
        <v>46129.489710648202</v>
      </c>
      <c r="D1188" s="1" t="s">
        <v>8097</v>
      </c>
      <c r="E1188" s="1" t="s">
        <v>6771</v>
      </c>
      <c r="F1188" s="2">
        <v>46100.416678240697</v>
      </c>
      <c r="G1188" s="3">
        <v>46.93</v>
      </c>
      <c r="H1188" s="3">
        <v>31.4</v>
      </c>
      <c r="I1188" s="3">
        <v>67.3</v>
      </c>
      <c r="J1188" s="3">
        <v>36.32</v>
      </c>
      <c r="K1188" s="3">
        <v>47.21</v>
      </c>
    </row>
    <row r="1189" spans="1:11">
      <c r="A1189" t="s">
        <v>8098</v>
      </c>
      <c r="B1189" s="1" t="s">
        <v>8099</v>
      </c>
      <c r="C1189" s="2">
        <v>46129.489849537</v>
      </c>
      <c r="D1189" s="1" t="s">
        <v>8100</v>
      </c>
      <c r="E1189" s="1" t="s">
        <v>6771</v>
      </c>
      <c r="F1189" s="2">
        <v>46100.458344907398</v>
      </c>
      <c r="G1189" s="3">
        <v>43.81</v>
      </c>
      <c r="H1189" s="3">
        <v>32</v>
      </c>
      <c r="I1189" s="3">
        <v>64.599999999999994</v>
      </c>
      <c r="J1189" s="3">
        <v>37.479999999999997</v>
      </c>
      <c r="K1189" s="3">
        <v>45.14</v>
      </c>
    </row>
    <row r="1190" spans="1:11">
      <c r="A1190" t="s">
        <v>8101</v>
      </c>
      <c r="B1190" s="1" t="s">
        <v>8102</v>
      </c>
      <c r="C1190" s="2">
        <v>46129.489861111098</v>
      </c>
      <c r="D1190" s="1" t="s">
        <v>8103</v>
      </c>
      <c r="E1190" s="1" t="s">
        <v>6771</v>
      </c>
      <c r="F1190" s="2">
        <v>46100.500011574099</v>
      </c>
      <c r="G1190" s="3">
        <v>46.93</v>
      </c>
      <c r="H1190" s="3">
        <v>32.5</v>
      </c>
      <c r="I1190" s="3">
        <v>67.7</v>
      </c>
      <c r="J1190" s="3">
        <v>37.590000000000003</v>
      </c>
      <c r="K1190" s="3">
        <v>47.81</v>
      </c>
    </row>
    <row r="1191" spans="1:11">
      <c r="A1191" t="s">
        <v>8104</v>
      </c>
      <c r="B1191" s="1" t="s">
        <v>8105</v>
      </c>
      <c r="C1191" s="2">
        <v>46129.489826388897</v>
      </c>
      <c r="D1191" s="1" t="s">
        <v>8106</v>
      </c>
      <c r="E1191" s="1" t="s">
        <v>6771</v>
      </c>
      <c r="F1191" s="2">
        <v>46100.541678240697</v>
      </c>
      <c r="G1191" s="3">
        <v>45.82</v>
      </c>
      <c r="H1191" s="3">
        <v>32</v>
      </c>
      <c r="I1191" s="3">
        <v>66.900000000000006</v>
      </c>
      <c r="J1191" s="3">
        <v>36.450000000000003</v>
      </c>
      <c r="K1191" s="3">
        <v>46.94</v>
      </c>
    </row>
    <row r="1192" spans="1:11">
      <c r="A1192" t="s">
        <v>8107</v>
      </c>
      <c r="B1192" s="1" t="s">
        <v>8108</v>
      </c>
      <c r="C1192" s="2">
        <v>46129.489826388897</v>
      </c>
      <c r="D1192" s="1" t="s">
        <v>8109</v>
      </c>
      <c r="E1192" s="1" t="s">
        <v>6771</v>
      </c>
      <c r="F1192" s="2">
        <v>46100.583344907398</v>
      </c>
      <c r="G1192" s="3">
        <v>47.29</v>
      </c>
      <c r="H1192" s="3">
        <v>30.6</v>
      </c>
      <c r="I1192" s="3">
        <v>69.400000000000006</v>
      </c>
      <c r="J1192" s="3">
        <v>37.130000000000003</v>
      </c>
      <c r="K1192" s="3">
        <v>49.15</v>
      </c>
    </row>
    <row r="1193" spans="1:11">
      <c r="A1193" t="s">
        <v>8110</v>
      </c>
      <c r="B1193" s="1" t="s">
        <v>8111</v>
      </c>
      <c r="C1193" s="2">
        <v>46129.489780092597</v>
      </c>
      <c r="D1193" s="1" t="s">
        <v>8112</v>
      </c>
      <c r="E1193" s="1" t="s">
        <v>6771</v>
      </c>
      <c r="F1193" s="2">
        <v>46100.625011574099</v>
      </c>
      <c r="G1193" s="3">
        <v>46.45</v>
      </c>
      <c r="H1193" s="3">
        <v>33.9</v>
      </c>
      <c r="I1193" s="3">
        <v>64.400000000000006</v>
      </c>
      <c r="J1193" s="3">
        <v>39.25</v>
      </c>
      <c r="K1193" s="3">
        <v>48.23</v>
      </c>
    </row>
    <row r="1194" spans="1:11">
      <c r="A1194" t="s">
        <v>8113</v>
      </c>
      <c r="B1194" s="1" t="s">
        <v>8114</v>
      </c>
      <c r="C1194" s="2">
        <v>46129.489861111098</v>
      </c>
      <c r="D1194" s="1" t="s">
        <v>8115</v>
      </c>
      <c r="E1194" s="1" t="s">
        <v>6771</v>
      </c>
      <c r="F1194" s="2">
        <v>46100.666678240697</v>
      </c>
      <c r="G1194" s="3">
        <v>53.14</v>
      </c>
      <c r="H1194" s="3">
        <v>32.6</v>
      </c>
      <c r="I1194" s="3">
        <v>71</v>
      </c>
      <c r="J1194" s="3">
        <v>41.13</v>
      </c>
      <c r="K1194" s="3">
        <v>50.9</v>
      </c>
    </row>
    <row r="1195" spans="1:11">
      <c r="A1195" t="s">
        <v>8116</v>
      </c>
      <c r="B1195" s="1" t="s">
        <v>8117</v>
      </c>
      <c r="C1195" s="2">
        <v>46129.489814814799</v>
      </c>
      <c r="D1195" s="1" t="s">
        <v>8118</v>
      </c>
      <c r="E1195" s="1" t="s">
        <v>6771</v>
      </c>
      <c r="F1195" s="2">
        <v>46100.708344907398</v>
      </c>
      <c r="G1195" s="3">
        <v>57.29</v>
      </c>
      <c r="H1195" s="3">
        <v>32.299999999999997</v>
      </c>
      <c r="I1195" s="3">
        <v>76.5</v>
      </c>
      <c r="J1195" s="3">
        <v>44.13</v>
      </c>
      <c r="K1195" s="3">
        <v>55.08</v>
      </c>
    </row>
    <row r="1196" spans="1:11">
      <c r="A1196" t="s">
        <v>8119</v>
      </c>
      <c r="B1196" s="1" t="s">
        <v>8120</v>
      </c>
      <c r="C1196" s="2">
        <v>46129.489722222199</v>
      </c>
      <c r="D1196" s="1" t="s">
        <v>8121</v>
      </c>
      <c r="E1196" s="1" t="s">
        <v>6771</v>
      </c>
      <c r="F1196" s="2">
        <v>46100.750011574099</v>
      </c>
      <c r="G1196" s="3">
        <v>53.22</v>
      </c>
      <c r="H1196" s="3">
        <v>30.1</v>
      </c>
      <c r="I1196" s="3">
        <v>77.8</v>
      </c>
      <c r="J1196" s="3">
        <v>36.229999999999997</v>
      </c>
      <c r="K1196" s="3">
        <v>53.46</v>
      </c>
    </row>
    <row r="1197" spans="1:11">
      <c r="A1197" t="s">
        <v>8122</v>
      </c>
      <c r="B1197" s="1" t="s">
        <v>8123</v>
      </c>
      <c r="C1197" s="2">
        <v>46129.489837963003</v>
      </c>
      <c r="D1197" s="1" t="s">
        <v>8124</v>
      </c>
      <c r="E1197" s="1" t="s">
        <v>6771</v>
      </c>
      <c r="F1197" s="2">
        <v>46100.791678240697</v>
      </c>
      <c r="G1197" s="3">
        <v>37.28</v>
      </c>
      <c r="H1197" s="3">
        <v>29.1</v>
      </c>
      <c r="I1197" s="3">
        <v>55.4</v>
      </c>
      <c r="J1197" s="3">
        <v>33.04</v>
      </c>
      <c r="K1197" s="3">
        <v>37.56</v>
      </c>
    </row>
    <row r="1198" spans="1:11">
      <c r="A1198" t="s">
        <v>8125</v>
      </c>
      <c r="B1198" s="1" t="s">
        <v>8126</v>
      </c>
      <c r="C1198" s="2">
        <v>46129.489791666703</v>
      </c>
      <c r="D1198" s="1" t="s">
        <v>8127</v>
      </c>
      <c r="E1198" s="1" t="s">
        <v>6771</v>
      </c>
      <c r="F1198" s="2">
        <v>46100.833344907398</v>
      </c>
      <c r="G1198" s="3">
        <v>33.21</v>
      </c>
      <c r="H1198" s="3">
        <v>28.3</v>
      </c>
      <c r="I1198" s="3">
        <v>59</v>
      </c>
      <c r="J1198" s="3">
        <v>30.8</v>
      </c>
      <c r="K1198" s="3">
        <v>34.31</v>
      </c>
    </row>
    <row r="1199" spans="1:11">
      <c r="A1199" t="s">
        <v>8128</v>
      </c>
      <c r="B1199" s="1" t="s">
        <v>8129</v>
      </c>
      <c r="C1199" s="2">
        <v>46129.489699074104</v>
      </c>
      <c r="D1199" s="1" t="s">
        <v>8130</v>
      </c>
      <c r="E1199" s="1" t="s">
        <v>6771</v>
      </c>
      <c r="F1199" s="2">
        <v>46100.875011574099</v>
      </c>
      <c r="G1199" s="3">
        <v>33.21</v>
      </c>
      <c r="H1199" s="3">
        <v>27.6</v>
      </c>
      <c r="I1199" s="3">
        <v>45.7</v>
      </c>
      <c r="J1199" s="3">
        <v>30.64</v>
      </c>
      <c r="K1199" s="3">
        <v>34.33</v>
      </c>
    </row>
    <row r="1200" spans="1:11">
      <c r="A1200" t="s">
        <v>8131</v>
      </c>
      <c r="B1200" s="1" t="s">
        <v>8132</v>
      </c>
      <c r="C1200" s="2">
        <v>46129.489791666703</v>
      </c>
      <c r="D1200" s="1" t="s">
        <v>8133</v>
      </c>
      <c r="E1200" s="1" t="s">
        <v>6771</v>
      </c>
      <c r="F1200" s="2">
        <v>46100.916678240697</v>
      </c>
      <c r="G1200" s="3">
        <v>34.549999999999997</v>
      </c>
      <c r="H1200" s="3">
        <v>27.7</v>
      </c>
      <c r="I1200" s="3">
        <v>53.9</v>
      </c>
      <c r="J1200" s="3">
        <v>30.65</v>
      </c>
      <c r="K1200" s="3">
        <v>35.159999999999997</v>
      </c>
    </row>
    <row r="1201" spans="1:11">
      <c r="A1201" t="s">
        <v>8134</v>
      </c>
      <c r="B1201" s="1" t="s">
        <v>8135</v>
      </c>
      <c r="C1201" s="2">
        <v>46129.489872685197</v>
      </c>
      <c r="D1201" s="1" t="s">
        <v>8136</v>
      </c>
      <c r="E1201" s="1" t="s">
        <v>6771</v>
      </c>
      <c r="F1201" s="2">
        <v>46100.958344907398</v>
      </c>
      <c r="G1201" s="3">
        <v>33.29</v>
      </c>
      <c r="H1201" s="3">
        <v>26.3</v>
      </c>
      <c r="I1201" s="3">
        <v>50.5</v>
      </c>
      <c r="J1201" s="3">
        <v>29.25</v>
      </c>
      <c r="K1201" s="3">
        <v>32.770000000000003</v>
      </c>
    </row>
    <row r="1202" spans="1:11">
      <c r="A1202" t="s">
        <v>8137</v>
      </c>
      <c r="B1202" s="1" t="s">
        <v>8138</v>
      </c>
      <c r="C1202" s="2">
        <v>46129.489872685197</v>
      </c>
      <c r="D1202" s="1" t="s">
        <v>8139</v>
      </c>
      <c r="E1202" s="1" t="s">
        <v>6771</v>
      </c>
      <c r="F1202" s="2">
        <v>46101.000011574099</v>
      </c>
      <c r="G1202" s="3">
        <v>30.11</v>
      </c>
      <c r="H1202" s="3">
        <v>26.3</v>
      </c>
      <c r="I1202" s="3">
        <v>41.8</v>
      </c>
      <c r="J1202" s="3">
        <v>28.37</v>
      </c>
      <c r="K1202" s="3">
        <v>31.07</v>
      </c>
    </row>
    <row r="1203" spans="1:11">
      <c r="A1203" t="s">
        <v>8140</v>
      </c>
      <c r="B1203" s="1" t="s">
        <v>8141</v>
      </c>
      <c r="C1203" s="2">
        <v>46129.489837963003</v>
      </c>
      <c r="D1203" s="1" t="s">
        <v>8142</v>
      </c>
      <c r="E1203" s="1" t="s">
        <v>6771</v>
      </c>
      <c r="F1203" s="2">
        <v>46101.041678240697</v>
      </c>
      <c r="G1203" s="3">
        <v>30.12</v>
      </c>
      <c r="H1203" s="3">
        <v>25.7</v>
      </c>
      <c r="I1203" s="3">
        <v>42.2</v>
      </c>
      <c r="J1203" s="3">
        <v>28.5</v>
      </c>
      <c r="K1203" s="3">
        <v>31.05</v>
      </c>
    </row>
    <row r="1204" spans="1:11">
      <c r="A1204" t="s">
        <v>8143</v>
      </c>
      <c r="B1204" s="1" t="s">
        <v>8144</v>
      </c>
      <c r="C1204" s="2">
        <v>46129.489861111098</v>
      </c>
      <c r="D1204" s="1" t="s">
        <v>8145</v>
      </c>
      <c r="E1204" s="1" t="s">
        <v>6771</v>
      </c>
      <c r="F1204" s="2">
        <v>46101.083344907398</v>
      </c>
      <c r="G1204" s="3">
        <v>29.38</v>
      </c>
      <c r="H1204" s="3">
        <v>25.4</v>
      </c>
      <c r="I1204" s="3">
        <v>46.1</v>
      </c>
      <c r="J1204" s="3">
        <v>28.03</v>
      </c>
      <c r="K1204" s="3">
        <v>30.05</v>
      </c>
    </row>
    <row r="1205" spans="1:11">
      <c r="A1205" t="s">
        <v>8146</v>
      </c>
      <c r="B1205" s="1" t="s">
        <v>8147</v>
      </c>
      <c r="C1205" s="2">
        <v>46129.489768518499</v>
      </c>
      <c r="D1205" s="1" t="s">
        <v>8148</v>
      </c>
      <c r="E1205" s="1" t="s">
        <v>6771</v>
      </c>
      <c r="F1205" s="2">
        <v>46101.125011574099</v>
      </c>
      <c r="G1205" s="3">
        <v>30.88</v>
      </c>
      <c r="H1205" s="3">
        <v>26.1</v>
      </c>
      <c r="I1205" s="3">
        <v>48.1</v>
      </c>
      <c r="J1205" s="3">
        <v>28.89</v>
      </c>
      <c r="K1205" s="3">
        <v>31.48</v>
      </c>
    </row>
    <row r="1206" spans="1:11">
      <c r="A1206" t="s">
        <v>8149</v>
      </c>
      <c r="B1206" s="1" t="s">
        <v>8150</v>
      </c>
      <c r="C1206" s="2">
        <v>46129.489687499998</v>
      </c>
      <c r="D1206" s="1" t="s">
        <v>8151</v>
      </c>
      <c r="E1206" s="1" t="s">
        <v>6771</v>
      </c>
      <c r="F1206" s="2">
        <v>46101.166678240697</v>
      </c>
      <c r="G1206" s="3">
        <v>30.21</v>
      </c>
      <c r="H1206" s="3">
        <v>25.1</v>
      </c>
      <c r="I1206" s="3">
        <v>44</v>
      </c>
      <c r="J1206" s="3">
        <v>27.72</v>
      </c>
      <c r="K1206" s="3">
        <v>30.69</v>
      </c>
    </row>
    <row r="1207" spans="1:11">
      <c r="A1207" t="s">
        <v>8152</v>
      </c>
      <c r="B1207" s="1" t="s">
        <v>8153</v>
      </c>
      <c r="C1207" s="2">
        <v>46129.489861111098</v>
      </c>
      <c r="D1207" s="1" t="s">
        <v>8154</v>
      </c>
      <c r="E1207" s="1" t="s">
        <v>6771</v>
      </c>
      <c r="F1207" s="2">
        <v>46101.208344907398</v>
      </c>
      <c r="G1207" s="3">
        <v>49.4</v>
      </c>
      <c r="H1207" s="3">
        <v>25</v>
      </c>
      <c r="I1207" s="3">
        <v>67.2</v>
      </c>
      <c r="J1207" s="3">
        <v>34.11</v>
      </c>
      <c r="K1207" s="3">
        <v>49.42</v>
      </c>
    </row>
    <row r="1208" spans="1:11">
      <c r="A1208" t="s">
        <v>8155</v>
      </c>
      <c r="B1208" s="1" t="s">
        <v>8156</v>
      </c>
      <c r="C1208" s="2">
        <v>46129.489791666703</v>
      </c>
      <c r="D1208" s="1" t="s">
        <v>8157</v>
      </c>
      <c r="E1208" s="1" t="s">
        <v>6771</v>
      </c>
      <c r="F1208" s="2">
        <v>46101.250011574099</v>
      </c>
      <c r="G1208" s="3">
        <v>50.73</v>
      </c>
      <c r="H1208" s="3">
        <v>29.3</v>
      </c>
      <c r="I1208" s="3">
        <v>68</v>
      </c>
      <c r="J1208" s="3">
        <v>38.46</v>
      </c>
      <c r="K1208" s="3">
        <v>51.9</v>
      </c>
    </row>
    <row r="1209" spans="1:11">
      <c r="A1209" t="s">
        <v>8158</v>
      </c>
      <c r="B1209" s="1" t="s">
        <v>8159</v>
      </c>
      <c r="C1209" s="2">
        <v>46129.489837963003</v>
      </c>
      <c r="D1209" s="1" t="s">
        <v>8160</v>
      </c>
      <c r="E1209" s="1" t="s">
        <v>6771</v>
      </c>
      <c r="F1209" s="2">
        <v>46101.291678240697</v>
      </c>
      <c r="G1209" s="3">
        <v>47.5</v>
      </c>
      <c r="H1209" s="3">
        <v>30.3</v>
      </c>
      <c r="I1209" s="3">
        <v>69.400000000000006</v>
      </c>
      <c r="J1209" s="3">
        <v>35.79</v>
      </c>
      <c r="K1209" s="3">
        <v>48.72</v>
      </c>
    </row>
    <row r="1210" spans="1:11">
      <c r="A1210" t="s">
        <v>8161</v>
      </c>
      <c r="B1210" s="1" t="s">
        <v>8162</v>
      </c>
      <c r="C1210" s="2">
        <v>46129.489745370403</v>
      </c>
      <c r="D1210" s="1" t="s">
        <v>8163</v>
      </c>
      <c r="E1210" s="1" t="s">
        <v>6771</v>
      </c>
      <c r="F1210" s="2">
        <v>46101.333344907398</v>
      </c>
      <c r="G1210" s="3">
        <v>47.19</v>
      </c>
      <c r="H1210" s="3">
        <v>34.5</v>
      </c>
      <c r="I1210" s="3">
        <v>67.400000000000006</v>
      </c>
      <c r="J1210" s="3">
        <v>38.76</v>
      </c>
      <c r="K1210" s="3">
        <v>48.21</v>
      </c>
    </row>
    <row r="1211" spans="1:11">
      <c r="A1211" t="s">
        <v>8164</v>
      </c>
      <c r="B1211" s="1" t="s">
        <v>8165</v>
      </c>
      <c r="C1211" s="2">
        <v>46129.489733796298</v>
      </c>
      <c r="D1211" s="1" t="s">
        <v>8166</v>
      </c>
      <c r="E1211" s="1" t="s">
        <v>6771</v>
      </c>
      <c r="F1211" s="2">
        <v>46101.375011574099</v>
      </c>
      <c r="G1211" s="3">
        <v>46.02</v>
      </c>
      <c r="H1211" s="3">
        <v>33.6</v>
      </c>
      <c r="I1211" s="3">
        <v>65.2</v>
      </c>
      <c r="J1211" s="3">
        <v>38.67</v>
      </c>
      <c r="K1211" s="3">
        <v>48.4</v>
      </c>
    </row>
    <row r="1212" spans="1:11">
      <c r="A1212" t="s">
        <v>8167</v>
      </c>
      <c r="B1212" s="1" t="s">
        <v>8168</v>
      </c>
      <c r="C1212" s="2">
        <v>46129.489722222199</v>
      </c>
      <c r="D1212" s="1" t="s">
        <v>8169</v>
      </c>
      <c r="E1212" s="1" t="s">
        <v>6771</v>
      </c>
      <c r="F1212" s="2">
        <v>46101.416678240697</v>
      </c>
      <c r="G1212" s="3">
        <v>46.88</v>
      </c>
      <c r="H1212" s="3">
        <v>31.2</v>
      </c>
      <c r="I1212" s="3">
        <v>66.5</v>
      </c>
      <c r="J1212" s="3">
        <v>36.4</v>
      </c>
      <c r="K1212" s="3">
        <v>49</v>
      </c>
    </row>
    <row r="1213" spans="1:11">
      <c r="A1213" t="s">
        <v>8170</v>
      </c>
      <c r="B1213" s="1" t="s">
        <v>8171</v>
      </c>
      <c r="C1213" s="2">
        <v>46129.489768518499</v>
      </c>
      <c r="D1213" s="1" t="s">
        <v>8172</v>
      </c>
      <c r="E1213" s="1" t="s">
        <v>6771</v>
      </c>
      <c r="F1213" s="2">
        <v>46101.458344907398</v>
      </c>
      <c r="G1213" s="3">
        <v>44.76</v>
      </c>
      <c r="H1213" s="3">
        <v>29.5</v>
      </c>
      <c r="I1213" s="3">
        <v>63.2</v>
      </c>
      <c r="J1213" s="3">
        <v>34.880000000000003</v>
      </c>
      <c r="K1213" s="3">
        <v>46.38</v>
      </c>
    </row>
    <row r="1214" spans="1:11">
      <c r="A1214" t="s">
        <v>8173</v>
      </c>
      <c r="B1214" s="1" t="s">
        <v>8174</v>
      </c>
      <c r="C1214" s="2">
        <v>46129.4898032407</v>
      </c>
      <c r="D1214" s="1" t="s">
        <v>8175</v>
      </c>
      <c r="E1214" s="1" t="s">
        <v>6771</v>
      </c>
      <c r="F1214" s="2">
        <v>46101.500011574099</v>
      </c>
      <c r="G1214" s="3">
        <v>47.31</v>
      </c>
      <c r="H1214" s="3">
        <v>31</v>
      </c>
      <c r="I1214" s="3">
        <v>67.599999999999994</v>
      </c>
      <c r="J1214" s="3">
        <v>36.6</v>
      </c>
      <c r="K1214" s="3">
        <v>48.24</v>
      </c>
    </row>
    <row r="1215" spans="1:11">
      <c r="A1215" t="s">
        <v>8176</v>
      </c>
      <c r="B1215" s="1" t="s">
        <v>8177</v>
      </c>
      <c r="C1215" s="2">
        <v>46129.489768518499</v>
      </c>
      <c r="D1215" s="1" t="s">
        <v>8178</v>
      </c>
      <c r="E1215" s="1" t="s">
        <v>6771</v>
      </c>
      <c r="F1215" s="2">
        <v>46101.541678240697</v>
      </c>
      <c r="G1215" s="3">
        <v>47.09</v>
      </c>
      <c r="H1215" s="3">
        <v>30.7</v>
      </c>
      <c r="I1215" s="3">
        <v>68</v>
      </c>
      <c r="J1215" s="3">
        <v>37.799999999999997</v>
      </c>
      <c r="K1215" s="3">
        <v>48.06</v>
      </c>
    </row>
    <row r="1216" spans="1:11">
      <c r="A1216" t="s">
        <v>8179</v>
      </c>
      <c r="B1216" s="1" t="s">
        <v>8180</v>
      </c>
      <c r="C1216" s="2">
        <v>46129.489837963003</v>
      </c>
      <c r="D1216" s="1" t="s">
        <v>8181</v>
      </c>
      <c r="E1216" s="1" t="s">
        <v>6771</v>
      </c>
      <c r="F1216" s="2">
        <v>46101.583344907398</v>
      </c>
      <c r="G1216" s="3">
        <v>48.81</v>
      </c>
      <c r="H1216" s="3">
        <v>29.1</v>
      </c>
      <c r="I1216" s="3">
        <v>74.5</v>
      </c>
      <c r="J1216" s="3">
        <v>34.32</v>
      </c>
      <c r="K1216" s="3">
        <v>49.22</v>
      </c>
    </row>
    <row r="1217" spans="1:11">
      <c r="A1217" t="s">
        <v>8182</v>
      </c>
      <c r="B1217" s="1" t="s">
        <v>8183</v>
      </c>
      <c r="C1217" s="2">
        <v>46129.489861111098</v>
      </c>
      <c r="D1217" s="1" t="s">
        <v>8184</v>
      </c>
      <c r="E1217" s="1" t="s">
        <v>6771</v>
      </c>
      <c r="F1217" s="2">
        <v>46101.625011574099</v>
      </c>
      <c r="G1217" s="3">
        <v>45.08</v>
      </c>
      <c r="H1217" s="3">
        <v>31.5</v>
      </c>
      <c r="I1217" s="3">
        <v>69.2</v>
      </c>
      <c r="J1217" s="3">
        <v>36.880000000000003</v>
      </c>
      <c r="K1217" s="3">
        <v>47.29</v>
      </c>
    </row>
    <row r="1218" spans="1:11">
      <c r="A1218" t="s">
        <v>8185</v>
      </c>
      <c r="B1218" s="1" t="s">
        <v>8186</v>
      </c>
      <c r="C1218" s="2">
        <v>46129.4898032407</v>
      </c>
      <c r="D1218" s="1" t="s">
        <v>8187</v>
      </c>
      <c r="E1218" s="1" t="s">
        <v>6771</v>
      </c>
      <c r="F1218" s="2">
        <v>46101.666678240697</v>
      </c>
      <c r="G1218" s="3">
        <v>51.57</v>
      </c>
      <c r="H1218" s="3">
        <v>32.9</v>
      </c>
      <c r="I1218" s="3">
        <v>72.3</v>
      </c>
      <c r="J1218" s="3">
        <v>39.619999999999997</v>
      </c>
      <c r="K1218" s="3">
        <v>51.66</v>
      </c>
    </row>
    <row r="1219" spans="1:11">
      <c r="A1219" t="s">
        <v>8188</v>
      </c>
      <c r="B1219" s="1" t="s">
        <v>8189</v>
      </c>
      <c r="C1219" s="2">
        <v>46129.489675925899</v>
      </c>
      <c r="D1219" s="1" t="s">
        <v>8190</v>
      </c>
      <c r="E1219" s="1" t="s">
        <v>6771</v>
      </c>
      <c r="F1219" s="2">
        <v>46101.708344907398</v>
      </c>
      <c r="G1219" s="3">
        <v>48.75</v>
      </c>
      <c r="H1219" s="3">
        <v>30.8</v>
      </c>
      <c r="I1219" s="3">
        <v>67.3</v>
      </c>
      <c r="J1219" s="3">
        <v>39.549999999999997</v>
      </c>
      <c r="K1219" s="3">
        <v>50.37</v>
      </c>
    </row>
    <row r="1220" spans="1:11">
      <c r="A1220" t="s">
        <v>8191</v>
      </c>
      <c r="B1220" s="1" t="s">
        <v>8192</v>
      </c>
      <c r="C1220" s="2">
        <v>46129.489710648202</v>
      </c>
      <c r="D1220" s="1" t="s">
        <v>8193</v>
      </c>
      <c r="E1220" s="1" t="s">
        <v>6771</v>
      </c>
      <c r="F1220" s="2">
        <v>46101.750011574099</v>
      </c>
      <c r="G1220" s="3">
        <v>52.98</v>
      </c>
      <c r="H1220" s="3">
        <v>30.5</v>
      </c>
      <c r="I1220" s="3">
        <v>72.900000000000006</v>
      </c>
      <c r="J1220" s="3">
        <v>36.159999999999997</v>
      </c>
      <c r="K1220" s="3">
        <v>52.64</v>
      </c>
    </row>
    <row r="1221" spans="1:11">
      <c r="A1221" t="s">
        <v>8194</v>
      </c>
      <c r="B1221" s="1" t="s">
        <v>8195</v>
      </c>
      <c r="C1221" s="2">
        <v>46129.489861111098</v>
      </c>
      <c r="D1221" s="1" t="s">
        <v>8196</v>
      </c>
      <c r="E1221" s="1" t="s">
        <v>6771</v>
      </c>
      <c r="F1221" s="2">
        <v>46101.791678240697</v>
      </c>
      <c r="G1221" s="3">
        <v>35.31</v>
      </c>
      <c r="H1221" s="3">
        <v>28.9</v>
      </c>
      <c r="I1221" s="3">
        <v>53.6</v>
      </c>
      <c r="J1221" s="3">
        <v>31.76</v>
      </c>
      <c r="K1221" s="3">
        <v>35.270000000000003</v>
      </c>
    </row>
    <row r="1222" spans="1:11">
      <c r="A1222" t="s">
        <v>8197</v>
      </c>
      <c r="B1222" s="1" t="s">
        <v>8198</v>
      </c>
      <c r="C1222" s="2">
        <v>46129.489733796298</v>
      </c>
      <c r="D1222" s="1" t="s">
        <v>8199</v>
      </c>
      <c r="E1222" s="1" t="s">
        <v>6771</v>
      </c>
      <c r="F1222" s="2">
        <v>46101.833344907398</v>
      </c>
      <c r="G1222" s="3">
        <v>34.6</v>
      </c>
      <c r="H1222" s="3">
        <v>28.2</v>
      </c>
      <c r="I1222" s="3">
        <v>50.6</v>
      </c>
      <c r="J1222" s="3">
        <v>31.29</v>
      </c>
      <c r="K1222" s="3">
        <v>35.01</v>
      </c>
    </row>
    <row r="1223" spans="1:11">
      <c r="A1223" t="s">
        <v>8200</v>
      </c>
      <c r="B1223" s="1" t="s">
        <v>8201</v>
      </c>
      <c r="C1223" s="2">
        <v>46129.4898032407</v>
      </c>
      <c r="D1223" s="1" t="s">
        <v>8202</v>
      </c>
      <c r="E1223" s="1" t="s">
        <v>6771</v>
      </c>
      <c r="F1223" s="2">
        <v>46101.875011574099</v>
      </c>
      <c r="G1223" s="3">
        <v>33.909999999999997</v>
      </c>
      <c r="H1223" s="3">
        <v>28.2</v>
      </c>
      <c r="I1223" s="3">
        <v>45.2</v>
      </c>
      <c r="J1223" s="3">
        <v>31.33</v>
      </c>
      <c r="K1223" s="3">
        <v>34.69</v>
      </c>
    </row>
    <row r="1224" spans="1:11">
      <c r="A1224" t="s">
        <v>8203</v>
      </c>
      <c r="B1224" s="1" t="s">
        <v>8204</v>
      </c>
      <c r="C1224" s="2">
        <v>46129.489722222199</v>
      </c>
      <c r="D1224" s="1" t="s">
        <v>8205</v>
      </c>
      <c r="E1224" s="1" t="s">
        <v>6771</v>
      </c>
      <c r="F1224" s="2">
        <v>46101.916678240697</v>
      </c>
      <c r="G1224" s="3">
        <v>33.43</v>
      </c>
      <c r="H1224" s="3">
        <v>28</v>
      </c>
      <c r="I1224" s="3">
        <v>48.8</v>
      </c>
      <c r="J1224" s="3">
        <v>31.23</v>
      </c>
      <c r="K1224" s="3">
        <v>34.119999999999997</v>
      </c>
    </row>
    <row r="1225" spans="1:11">
      <c r="A1225" t="s">
        <v>8206</v>
      </c>
      <c r="B1225" s="1" t="s">
        <v>8207</v>
      </c>
      <c r="C1225" s="2">
        <v>46129.489849537</v>
      </c>
      <c r="D1225" s="1" t="s">
        <v>8208</v>
      </c>
      <c r="E1225" s="1" t="s">
        <v>6771</v>
      </c>
      <c r="F1225" s="2">
        <v>46101.958344907398</v>
      </c>
      <c r="G1225" s="3">
        <v>41.23</v>
      </c>
      <c r="H1225" s="3">
        <v>28.6</v>
      </c>
      <c r="I1225" s="3">
        <v>63.4</v>
      </c>
      <c r="J1225" s="3">
        <v>31.49</v>
      </c>
      <c r="K1225" s="3">
        <v>35.29</v>
      </c>
    </row>
    <row r="1226" spans="1:11">
      <c r="A1226" t="s">
        <v>8209</v>
      </c>
      <c r="B1226" s="1" t="s">
        <v>8210</v>
      </c>
      <c r="C1226" s="2">
        <v>46129.489814814799</v>
      </c>
      <c r="D1226" s="1" t="s">
        <v>8211</v>
      </c>
      <c r="E1226" s="1" t="s">
        <v>6771</v>
      </c>
      <c r="F1226" s="2">
        <v>46102.000011574099</v>
      </c>
      <c r="G1226" s="3">
        <v>30.79</v>
      </c>
      <c r="H1226" s="3">
        <v>26</v>
      </c>
      <c r="I1226" s="3">
        <v>43.7</v>
      </c>
      <c r="J1226" s="3">
        <v>29.01</v>
      </c>
      <c r="K1226" s="3">
        <v>31.41</v>
      </c>
    </row>
    <row r="1227" spans="1:11">
      <c r="A1227" t="s">
        <v>8212</v>
      </c>
      <c r="B1227" s="1" t="s">
        <v>8213</v>
      </c>
      <c r="C1227" s="2">
        <v>46129.4898032407</v>
      </c>
      <c r="D1227" s="1" t="s">
        <v>8214</v>
      </c>
      <c r="E1227" s="1" t="s">
        <v>6771</v>
      </c>
      <c r="F1227" s="2">
        <v>46102.041678240697</v>
      </c>
      <c r="G1227" s="3">
        <v>29.43</v>
      </c>
      <c r="H1227" s="3">
        <v>25.2</v>
      </c>
      <c r="I1227" s="3">
        <v>45.4</v>
      </c>
      <c r="J1227" s="3">
        <v>27.74</v>
      </c>
      <c r="K1227" s="3">
        <v>29.82</v>
      </c>
    </row>
    <row r="1228" spans="1:11">
      <c r="A1228" t="s">
        <v>8215</v>
      </c>
      <c r="B1228" s="1" t="s">
        <v>8216</v>
      </c>
      <c r="C1228" s="2">
        <v>46129.489745370403</v>
      </c>
      <c r="D1228" s="1" t="s">
        <v>8217</v>
      </c>
      <c r="E1228" s="1" t="s">
        <v>6771</v>
      </c>
      <c r="F1228" s="2">
        <v>46102.083344907398</v>
      </c>
      <c r="G1228" s="3">
        <v>30.99</v>
      </c>
      <c r="H1228" s="3">
        <v>25.8</v>
      </c>
      <c r="I1228" s="3">
        <v>44.9</v>
      </c>
      <c r="J1228" s="3">
        <v>28.56</v>
      </c>
      <c r="K1228" s="3">
        <v>31.21</v>
      </c>
    </row>
    <row r="1229" spans="1:11">
      <c r="A1229" t="s">
        <v>8218</v>
      </c>
      <c r="B1229" s="1" t="s">
        <v>8219</v>
      </c>
      <c r="C1229" s="2">
        <v>46129.4898032407</v>
      </c>
      <c r="D1229" s="1" t="s">
        <v>8220</v>
      </c>
      <c r="E1229" s="1" t="s">
        <v>6771</v>
      </c>
      <c r="F1229" s="2">
        <v>46102.125011574099</v>
      </c>
      <c r="G1229" s="3">
        <v>29.61</v>
      </c>
      <c r="H1229" s="3">
        <v>26</v>
      </c>
      <c r="I1229" s="3">
        <v>45.2</v>
      </c>
      <c r="J1229" s="3">
        <v>28.25</v>
      </c>
      <c r="K1229" s="3">
        <v>30.62</v>
      </c>
    </row>
    <row r="1230" spans="1:11">
      <c r="A1230" t="s">
        <v>8221</v>
      </c>
      <c r="B1230" s="1" t="s">
        <v>8222</v>
      </c>
      <c r="C1230" s="2">
        <v>46129.489791666703</v>
      </c>
      <c r="D1230" s="1" t="s">
        <v>8223</v>
      </c>
      <c r="E1230" s="1" t="s">
        <v>6771</v>
      </c>
      <c r="F1230" s="2">
        <v>46102.166678240697</v>
      </c>
      <c r="G1230" s="3">
        <v>32.17</v>
      </c>
      <c r="H1230" s="3">
        <v>26.6</v>
      </c>
      <c r="I1230" s="3">
        <v>49.3</v>
      </c>
      <c r="J1230" s="3">
        <v>29.61</v>
      </c>
      <c r="K1230" s="3">
        <v>32.74</v>
      </c>
    </row>
    <row r="1231" spans="1:11">
      <c r="A1231" t="s">
        <v>8224</v>
      </c>
      <c r="B1231" s="1" t="s">
        <v>8225</v>
      </c>
      <c r="C1231" s="2">
        <v>46129.489861111098</v>
      </c>
      <c r="D1231" s="1" t="s">
        <v>8226</v>
      </c>
      <c r="E1231" s="1" t="s">
        <v>6771</v>
      </c>
      <c r="F1231" s="2">
        <v>46102.208344907398</v>
      </c>
      <c r="G1231" s="3">
        <v>50.64</v>
      </c>
      <c r="H1231" s="3">
        <v>28.1</v>
      </c>
      <c r="I1231" s="3">
        <v>66.599999999999994</v>
      </c>
      <c r="J1231" s="3">
        <v>37.880000000000003</v>
      </c>
      <c r="K1231" s="3">
        <v>51.4</v>
      </c>
    </row>
    <row r="1232" spans="1:11">
      <c r="A1232" t="s">
        <v>8227</v>
      </c>
      <c r="B1232" s="1" t="s">
        <v>8228</v>
      </c>
      <c r="C1232" s="2">
        <v>46129.489699074104</v>
      </c>
      <c r="D1232" s="1" t="s">
        <v>8229</v>
      </c>
      <c r="E1232" s="1" t="s">
        <v>6771</v>
      </c>
      <c r="F1232" s="2">
        <v>46102.250011574099</v>
      </c>
      <c r="G1232" s="3">
        <v>53.04</v>
      </c>
      <c r="H1232" s="3">
        <v>32.200000000000003</v>
      </c>
      <c r="I1232" s="3">
        <v>74.400000000000006</v>
      </c>
      <c r="J1232" s="3">
        <v>40.770000000000003</v>
      </c>
      <c r="K1232" s="3">
        <v>55.99</v>
      </c>
    </row>
    <row r="1233" spans="1:11">
      <c r="A1233" t="s">
        <v>8230</v>
      </c>
      <c r="B1233" s="1" t="s">
        <v>8231</v>
      </c>
      <c r="C1233" s="2">
        <v>46129.489710648202</v>
      </c>
      <c r="D1233" s="1" t="s">
        <v>8232</v>
      </c>
      <c r="E1233" s="1" t="s">
        <v>6771</v>
      </c>
      <c r="F1233" s="2">
        <v>46102.291678240697</v>
      </c>
      <c r="G1233" s="3">
        <v>51.68</v>
      </c>
      <c r="H1233" s="3">
        <v>34.5</v>
      </c>
      <c r="I1233" s="3">
        <v>80.599999999999994</v>
      </c>
      <c r="J1233" s="3">
        <v>40.61</v>
      </c>
      <c r="K1233" s="3">
        <v>53.99</v>
      </c>
    </row>
    <row r="1234" spans="1:11">
      <c r="A1234" t="s">
        <v>8233</v>
      </c>
      <c r="B1234" s="1" t="s">
        <v>8234</v>
      </c>
      <c r="C1234" s="2">
        <v>46129.4897569444</v>
      </c>
      <c r="D1234" s="1" t="s">
        <v>8235</v>
      </c>
      <c r="E1234" s="1" t="s">
        <v>6771</v>
      </c>
      <c r="F1234" s="2">
        <v>46102.333344907398</v>
      </c>
      <c r="G1234" s="3">
        <v>51.01</v>
      </c>
      <c r="H1234" s="3">
        <v>33.799999999999997</v>
      </c>
      <c r="I1234" s="3">
        <v>74</v>
      </c>
      <c r="J1234" s="3">
        <v>38</v>
      </c>
      <c r="K1234" s="3">
        <v>50.77</v>
      </c>
    </row>
    <row r="1235" spans="1:11">
      <c r="A1235" t="s">
        <v>8236</v>
      </c>
      <c r="B1235" s="1" t="s">
        <v>8237</v>
      </c>
      <c r="C1235" s="2">
        <v>46129.489687499998</v>
      </c>
      <c r="D1235" s="1" t="s">
        <v>8238</v>
      </c>
      <c r="E1235" s="1" t="s">
        <v>6771</v>
      </c>
      <c r="F1235" s="2">
        <v>46102.375011574099</v>
      </c>
      <c r="G1235" s="3">
        <v>51.19</v>
      </c>
      <c r="H1235" s="3">
        <v>31.3</v>
      </c>
      <c r="I1235" s="3">
        <v>75.599999999999994</v>
      </c>
      <c r="J1235" s="3">
        <v>36.590000000000003</v>
      </c>
      <c r="K1235" s="3">
        <v>52.49</v>
      </c>
    </row>
    <row r="1236" spans="1:11">
      <c r="A1236" t="s">
        <v>8239</v>
      </c>
      <c r="B1236" s="1" t="s">
        <v>8240</v>
      </c>
      <c r="C1236" s="2">
        <v>46129.489710648202</v>
      </c>
      <c r="D1236" s="1" t="s">
        <v>8241</v>
      </c>
      <c r="E1236" s="1" t="s">
        <v>6771</v>
      </c>
      <c r="F1236" s="2">
        <v>46102.416678240697</v>
      </c>
      <c r="G1236" s="3">
        <v>49.09</v>
      </c>
      <c r="H1236" s="3">
        <v>30.9</v>
      </c>
      <c r="I1236" s="3">
        <v>82.8</v>
      </c>
      <c r="J1236" s="3">
        <v>36</v>
      </c>
      <c r="K1236" s="3">
        <v>48.55</v>
      </c>
    </row>
    <row r="1237" spans="1:11">
      <c r="A1237" t="s">
        <v>8242</v>
      </c>
      <c r="B1237" s="1" t="s">
        <v>8243</v>
      </c>
      <c r="C1237" s="2">
        <v>46129.489733796298</v>
      </c>
      <c r="D1237" s="1" t="s">
        <v>8244</v>
      </c>
      <c r="E1237" s="1" t="s">
        <v>6771</v>
      </c>
      <c r="F1237" s="2">
        <v>46102.458344907398</v>
      </c>
      <c r="G1237" s="3">
        <v>47.15</v>
      </c>
      <c r="H1237" s="3">
        <v>29.9</v>
      </c>
      <c r="I1237" s="3">
        <v>68.099999999999994</v>
      </c>
      <c r="J1237" s="3">
        <v>35.630000000000003</v>
      </c>
      <c r="K1237" s="3">
        <v>48.26</v>
      </c>
    </row>
    <row r="1238" spans="1:11">
      <c r="A1238" t="s">
        <v>8245</v>
      </c>
      <c r="B1238" s="1" t="s">
        <v>8246</v>
      </c>
      <c r="C1238" s="2">
        <v>46129.489849537</v>
      </c>
      <c r="D1238" s="1" t="s">
        <v>8247</v>
      </c>
      <c r="E1238" s="1" t="s">
        <v>6771</v>
      </c>
      <c r="F1238" s="2">
        <v>46102.500011574099</v>
      </c>
      <c r="G1238" s="3">
        <v>44.59</v>
      </c>
      <c r="H1238" s="3">
        <v>30.2</v>
      </c>
      <c r="I1238" s="3">
        <v>65.400000000000006</v>
      </c>
      <c r="J1238" s="3">
        <v>36.6</v>
      </c>
      <c r="K1238" s="3">
        <v>46.29</v>
      </c>
    </row>
    <row r="1239" spans="1:11">
      <c r="A1239" t="s">
        <v>8248</v>
      </c>
      <c r="B1239" s="1" t="s">
        <v>8249</v>
      </c>
      <c r="C1239" s="2">
        <v>46129.4898032407</v>
      </c>
      <c r="D1239" s="1" t="s">
        <v>8250</v>
      </c>
      <c r="E1239" s="1" t="s">
        <v>6771</v>
      </c>
      <c r="F1239" s="2">
        <v>46102.541678240697</v>
      </c>
      <c r="G1239" s="3">
        <v>45.22</v>
      </c>
      <c r="H1239" s="3">
        <v>29</v>
      </c>
      <c r="I1239" s="3">
        <v>75.099999999999994</v>
      </c>
      <c r="J1239" s="3">
        <v>33.26</v>
      </c>
      <c r="K1239" s="3">
        <v>46.39</v>
      </c>
    </row>
    <row r="1240" spans="1:11">
      <c r="A1240" t="s">
        <v>8251</v>
      </c>
      <c r="B1240" s="1" t="s">
        <v>8252</v>
      </c>
      <c r="C1240" s="2">
        <v>46129.489710648202</v>
      </c>
      <c r="D1240" s="1" t="s">
        <v>8253</v>
      </c>
      <c r="E1240" s="1" t="s">
        <v>6771</v>
      </c>
      <c r="F1240" s="2">
        <v>46102.583344907398</v>
      </c>
      <c r="G1240" s="3">
        <v>45.98</v>
      </c>
      <c r="H1240" s="3">
        <v>28.1</v>
      </c>
      <c r="I1240" s="3">
        <v>65.5</v>
      </c>
      <c r="J1240" s="3">
        <v>33.979999999999997</v>
      </c>
      <c r="K1240" s="3">
        <v>46.78</v>
      </c>
    </row>
    <row r="1241" spans="1:11">
      <c r="A1241" t="s">
        <v>8254</v>
      </c>
      <c r="B1241" s="1" t="s">
        <v>8255</v>
      </c>
      <c r="C1241" s="2">
        <v>46129.489849537</v>
      </c>
      <c r="D1241" s="1" t="s">
        <v>8256</v>
      </c>
      <c r="E1241" s="1" t="s">
        <v>6771</v>
      </c>
      <c r="F1241" s="2">
        <v>46102.625011574099</v>
      </c>
      <c r="G1241" s="3">
        <v>51.84</v>
      </c>
      <c r="H1241" s="3">
        <v>27.2</v>
      </c>
      <c r="I1241" s="3">
        <v>79.8</v>
      </c>
      <c r="J1241" s="3">
        <v>33.01</v>
      </c>
      <c r="K1241" s="3">
        <v>45.11</v>
      </c>
    </row>
    <row r="1242" spans="1:11">
      <c r="A1242" t="s">
        <v>8257</v>
      </c>
      <c r="B1242" s="1" t="s">
        <v>8258</v>
      </c>
      <c r="C1242" s="2">
        <v>46129.489722222199</v>
      </c>
      <c r="D1242" s="1" t="s">
        <v>8259</v>
      </c>
      <c r="E1242" s="1" t="s">
        <v>6771</v>
      </c>
      <c r="F1242" s="2">
        <v>46102.666678240697</v>
      </c>
      <c r="G1242" s="3">
        <v>51.25</v>
      </c>
      <c r="H1242" s="3">
        <v>27.1</v>
      </c>
      <c r="I1242" s="3">
        <v>73.8</v>
      </c>
      <c r="J1242" s="3">
        <v>33.450000000000003</v>
      </c>
      <c r="K1242" s="3">
        <v>48.6</v>
      </c>
    </row>
    <row r="1243" spans="1:11">
      <c r="A1243" t="s">
        <v>8260</v>
      </c>
      <c r="B1243" s="1" t="s">
        <v>8261</v>
      </c>
      <c r="C1243" s="2">
        <v>46129.489710648202</v>
      </c>
      <c r="D1243" s="1" t="s">
        <v>8262</v>
      </c>
      <c r="E1243" s="1" t="s">
        <v>6771</v>
      </c>
      <c r="F1243" s="2">
        <v>46102.708344907398</v>
      </c>
      <c r="G1243" s="3">
        <v>46.82</v>
      </c>
      <c r="H1243" s="3">
        <v>27.9</v>
      </c>
      <c r="I1243" s="3">
        <v>71</v>
      </c>
      <c r="J1243" s="3">
        <v>33.729999999999997</v>
      </c>
      <c r="K1243" s="3">
        <v>48.9</v>
      </c>
    </row>
    <row r="1244" spans="1:11">
      <c r="A1244" t="s">
        <v>8263</v>
      </c>
      <c r="B1244" s="1" t="s">
        <v>8264</v>
      </c>
      <c r="C1244" s="2">
        <v>46129.4897569444</v>
      </c>
      <c r="D1244" s="1" t="s">
        <v>8265</v>
      </c>
      <c r="E1244" s="1" t="s">
        <v>6771</v>
      </c>
      <c r="F1244" s="2">
        <v>46102.750011574099</v>
      </c>
      <c r="G1244" s="3">
        <v>47.5</v>
      </c>
      <c r="H1244" s="3">
        <v>28.7</v>
      </c>
      <c r="I1244" s="3">
        <v>67.5</v>
      </c>
      <c r="J1244" s="3">
        <v>34.340000000000003</v>
      </c>
      <c r="K1244" s="3">
        <v>49.89</v>
      </c>
    </row>
    <row r="1245" spans="1:11">
      <c r="A1245" t="s">
        <v>8266</v>
      </c>
      <c r="B1245" s="1" t="s">
        <v>8267</v>
      </c>
      <c r="C1245" s="2">
        <v>46129.489826388897</v>
      </c>
      <c r="D1245" s="1" t="s">
        <v>8268</v>
      </c>
      <c r="E1245" s="1" t="s">
        <v>6771</v>
      </c>
      <c r="F1245" s="2">
        <v>46102.791678240697</v>
      </c>
      <c r="G1245" s="3">
        <v>34.380000000000003</v>
      </c>
      <c r="H1245" s="3">
        <v>27.1</v>
      </c>
      <c r="I1245" s="3">
        <v>61.8</v>
      </c>
      <c r="J1245" s="3">
        <v>30.24</v>
      </c>
      <c r="K1245" s="3">
        <v>35.08</v>
      </c>
    </row>
    <row r="1246" spans="1:11">
      <c r="A1246" t="s">
        <v>8269</v>
      </c>
      <c r="B1246" s="1" t="s">
        <v>8270</v>
      </c>
      <c r="C1246" s="2">
        <v>46129.4898032407</v>
      </c>
      <c r="D1246" s="1" t="s">
        <v>8271</v>
      </c>
      <c r="E1246" s="1" t="s">
        <v>6771</v>
      </c>
      <c r="F1246" s="2">
        <v>46102.833344907398</v>
      </c>
      <c r="G1246" s="3">
        <v>31.32</v>
      </c>
      <c r="H1246" s="3">
        <v>27.1</v>
      </c>
      <c r="I1246" s="3">
        <v>46.2</v>
      </c>
      <c r="J1246" s="3">
        <v>29.68</v>
      </c>
      <c r="K1246" s="3">
        <v>32.51</v>
      </c>
    </row>
    <row r="1247" spans="1:11">
      <c r="A1247" t="s">
        <v>8272</v>
      </c>
      <c r="B1247" s="1" t="s">
        <v>8273</v>
      </c>
      <c r="C1247" s="2">
        <v>46129.489768518499</v>
      </c>
      <c r="D1247" s="1" t="s">
        <v>8274</v>
      </c>
      <c r="E1247" s="1" t="s">
        <v>6771</v>
      </c>
      <c r="F1247" s="2">
        <v>46102.875011574099</v>
      </c>
      <c r="G1247" s="3">
        <v>32.24</v>
      </c>
      <c r="H1247" s="3">
        <v>26.9</v>
      </c>
      <c r="I1247" s="3">
        <v>49.8</v>
      </c>
      <c r="J1247" s="3">
        <v>29.17</v>
      </c>
      <c r="K1247" s="3">
        <v>32.82</v>
      </c>
    </row>
    <row r="1248" spans="1:11">
      <c r="A1248" t="s">
        <v>8275</v>
      </c>
      <c r="B1248" s="1" t="s">
        <v>8276</v>
      </c>
      <c r="C1248" s="2">
        <v>46129.489722222199</v>
      </c>
      <c r="D1248" s="1" t="s">
        <v>8277</v>
      </c>
      <c r="E1248" s="1" t="s">
        <v>6771</v>
      </c>
      <c r="F1248" s="2">
        <v>46102.916678240697</v>
      </c>
      <c r="G1248" s="3">
        <v>36.659999999999997</v>
      </c>
      <c r="H1248" s="3">
        <v>26.9</v>
      </c>
      <c r="I1248" s="3">
        <v>63.4</v>
      </c>
      <c r="J1248" s="3">
        <v>29.5</v>
      </c>
      <c r="K1248" s="3">
        <v>33.74</v>
      </c>
    </row>
    <row r="1249" spans="1:11">
      <c r="A1249" t="s">
        <v>8278</v>
      </c>
      <c r="B1249" s="1" t="s">
        <v>8279</v>
      </c>
      <c r="C1249" s="2">
        <v>46129.489826388897</v>
      </c>
      <c r="D1249" s="1" t="s">
        <v>8280</v>
      </c>
      <c r="E1249" s="1" t="s">
        <v>6771</v>
      </c>
      <c r="F1249" s="2">
        <v>46102.958344907398</v>
      </c>
      <c r="G1249" s="3">
        <v>30.91</v>
      </c>
      <c r="H1249" s="3">
        <v>26.5</v>
      </c>
      <c r="I1249" s="3">
        <v>57.1</v>
      </c>
      <c r="J1249" s="3">
        <v>28.72</v>
      </c>
      <c r="K1249" s="3">
        <v>31.67</v>
      </c>
    </row>
    <row r="1250" spans="1:11">
      <c r="A1250" t="s">
        <v>8281</v>
      </c>
      <c r="B1250" s="1" t="s">
        <v>8282</v>
      </c>
      <c r="C1250" s="2">
        <v>46129.489791666703</v>
      </c>
      <c r="D1250" s="1" t="s">
        <v>8283</v>
      </c>
      <c r="E1250" s="1" t="s">
        <v>6771</v>
      </c>
      <c r="F1250" s="2">
        <v>46103.000011574099</v>
      </c>
      <c r="G1250" s="3">
        <v>29.9</v>
      </c>
      <c r="H1250" s="3">
        <v>25.4</v>
      </c>
      <c r="I1250" s="3">
        <v>46.1</v>
      </c>
      <c r="J1250" s="3">
        <v>27.92</v>
      </c>
      <c r="K1250" s="3">
        <v>30.75</v>
      </c>
    </row>
    <row r="1251" spans="1:11">
      <c r="A1251" t="s">
        <v>8284</v>
      </c>
      <c r="B1251" s="1" t="s">
        <v>8285</v>
      </c>
      <c r="C1251" s="2">
        <v>46129.489826388897</v>
      </c>
      <c r="D1251" s="1" t="s">
        <v>8286</v>
      </c>
      <c r="E1251" s="1" t="s">
        <v>6771</v>
      </c>
      <c r="F1251" s="2">
        <v>46103.041678240697</v>
      </c>
      <c r="G1251" s="3">
        <v>28.33</v>
      </c>
      <c r="H1251" s="3">
        <v>25.6</v>
      </c>
      <c r="I1251" s="3">
        <v>40.200000000000003</v>
      </c>
      <c r="J1251" s="3">
        <v>27.47</v>
      </c>
      <c r="K1251" s="3">
        <v>29.31</v>
      </c>
    </row>
    <row r="1252" spans="1:11">
      <c r="A1252" t="s">
        <v>8287</v>
      </c>
      <c r="B1252" s="1" t="s">
        <v>8288</v>
      </c>
      <c r="C1252" s="2">
        <v>46129.489710648202</v>
      </c>
      <c r="D1252" s="1" t="s">
        <v>8289</v>
      </c>
      <c r="E1252" s="1" t="s">
        <v>6771</v>
      </c>
      <c r="F1252" s="2">
        <v>46103.083344907398</v>
      </c>
      <c r="G1252" s="3">
        <v>29.55</v>
      </c>
      <c r="H1252" s="3">
        <v>25.4</v>
      </c>
      <c r="I1252" s="3">
        <v>48.3</v>
      </c>
      <c r="J1252" s="3">
        <v>27.67</v>
      </c>
      <c r="K1252" s="3">
        <v>30.64</v>
      </c>
    </row>
    <row r="1253" spans="1:11">
      <c r="A1253" t="s">
        <v>8290</v>
      </c>
      <c r="B1253" s="1" t="s">
        <v>8291</v>
      </c>
      <c r="C1253" s="2">
        <v>46129.4898032407</v>
      </c>
      <c r="D1253" s="1" t="s">
        <v>8292</v>
      </c>
      <c r="E1253" s="1" t="s">
        <v>6771</v>
      </c>
      <c r="F1253" s="2">
        <v>46103.125011574099</v>
      </c>
      <c r="G1253" s="3">
        <v>29.23</v>
      </c>
      <c r="H1253" s="3">
        <v>25.5</v>
      </c>
      <c r="I1253" s="3">
        <v>46.6</v>
      </c>
      <c r="J1253" s="3">
        <v>27.74</v>
      </c>
      <c r="K1253" s="3">
        <v>30.11</v>
      </c>
    </row>
    <row r="1254" spans="1:11">
      <c r="A1254" t="s">
        <v>8293</v>
      </c>
      <c r="B1254" s="1" t="s">
        <v>8294</v>
      </c>
      <c r="C1254" s="2">
        <v>46129.489768518499</v>
      </c>
      <c r="D1254" s="1" t="s">
        <v>8295</v>
      </c>
      <c r="E1254" s="1" t="s">
        <v>6771</v>
      </c>
      <c r="F1254" s="2">
        <v>46103.166678240697</v>
      </c>
      <c r="G1254" s="3">
        <v>30.87</v>
      </c>
      <c r="H1254" s="3">
        <v>24.9</v>
      </c>
      <c r="I1254" s="3">
        <v>50.3</v>
      </c>
      <c r="J1254" s="3">
        <v>28.31</v>
      </c>
      <c r="K1254" s="3">
        <v>31.43</v>
      </c>
    </row>
    <row r="1255" spans="1:11">
      <c r="A1255" t="s">
        <v>8296</v>
      </c>
      <c r="B1255" s="1" t="s">
        <v>8297</v>
      </c>
      <c r="C1255" s="2">
        <v>46129.489837963003</v>
      </c>
      <c r="D1255" s="1" t="s">
        <v>8298</v>
      </c>
      <c r="E1255" s="1" t="s">
        <v>6771</v>
      </c>
      <c r="F1255" s="2">
        <v>46103.208344907398</v>
      </c>
      <c r="G1255" s="3">
        <v>49.94</v>
      </c>
      <c r="H1255" s="3">
        <v>26.8</v>
      </c>
      <c r="I1255" s="3">
        <v>67.7</v>
      </c>
      <c r="J1255" s="3">
        <v>38.54</v>
      </c>
      <c r="K1255" s="3">
        <v>51.39</v>
      </c>
    </row>
    <row r="1256" spans="1:11">
      <c r="A1256" t="s">
        <v>8299</v>
      </c>
      <c r="B1256" s="1" t="s">
        <v>8300</v>
      </c>
      <c r="C1256" s="2">
        <v>46129.489687499998</v>
      </c>
      <c r="D1256" s="1" t="s">
        <v>8301</v>
      </c>
      <c r="E1256" s="1" t="s">
        <v>6771</v>
      </c>
      <c r="F1256" s="2">
        <v>46103.250011574099</v>
      </c>
      <c r="G1256" s="3">
        <v>49.27</v>
      </c>
      <c r="H1256" s="3">
        <v>31.8</v>
      </c>
      <c r="I1256" s="3">
        <v>66.5</v>
      </c>
      <c r="J1256" s="3">
        <v>38.11</v>
      </c>
      <c r="K1256" s="3">
        <v>51.67</v>
      </c>
    </row>
    <row r="1257" spans="1:11">
      <c r="A1257" t="s">
        <v>8302</v>
      </c>
      <c r="B1257" s="1" t="s">
        <v>8303</v>
      </c>
      <c r="C1257" s="2">
        <v>46129.489814814799</v>
      </c>
      <c r="D1257" s="1" t="s">
        <v>8304</v>
      </c>
      <c r="E1257" s="1" t="s">
        <v>6771</v>
      </c>
      <c r="F1257" s="2">
        <v>46103.291678240697</v>
      </c>
      <c r="G1257" s="3">
        <v>49.31</v>
      </c>
      <c r="H1257" s="3">
        <v>32.700000000000003</v>
      </c>
      <c r="I1257" s="3">
        <v>67.2</v>
      </c>
      <c r="J1257" s="3">
        <v>37.93</v>
      </c>
      <c r="K1257" s="3">
        <v>51.43</v>
      </c>
    </row>
    <row r="1258" spans="1:11">
      <c r="A1258" t="s">
        <v>8305</v>
      </c>
      <c r="B1258" s="1" t="s">
        <v>8306</v>
      </c>
      <c r="C1258" s="2">
        <v>46129.489814814799</v>
      </c>
      <c r="D1258" s="1" t="s">
        <v>8307</v>
      </c>
      <c r="E1258" s="1" t="s">
        <v>6771</v>
      </c>
      <c r="F1258" s="2">
        <v>46103.333344907398</v>
      </c>
      <c r="G1258" s="3">
        <v>47.98</v>
      </c>
      <c r="H1258" s="3">
        <v>29.9</v>
      </c>
      <c r="I1258" s="3">
        <v>69.099999999999994</v>
      </c>
      <c r="J1258" s="3">
        <v>35.51</v>
      </c>
      <c r="K1258" s="3">
        <v>50.11</v>
      </c>
    </row>
    <row r="1259" spans="1:11">
      <c r="A1259" t="s">
        <v>8308</v>
      </c>
      <c r="B1259" s="1" t="s">
        <v>8309</v>
      </c>
      <c r="C1259" s="2">
        <v>46129.489837963003</v>
      </c>
      <c r="D1259" s="1" t="s">
        <v>8310</v>
      </c>
      <c r="E1259" s="1" t="s">
        <v>6771</v>
      </c>
      <c r="F1259" s="2">
        <v>46103.375011574099</v>
      </c>
      <c r="G1259" s="3">
        <v>46.52</v>
      </c>
      <c r="H1259" s="3">
        <v>29</v>
      </c>
      <c r="I1259" s="3">
        <v>72.900000000000006</v>
      </c>
      <c r="J1259" s="3">
        <v>33.65</v>
      </c>
      <c r="K1259" s="3">
        <v>48.49</v>
      </c>
    </row>
    <row r="1260" spans="1:11">
      <c r="A1260" t="s">
        <v>8311</v>
      </c>
      <c r="B1260" s="1" t="s">
        <v>8312</v>
      </c>
      <c r="C1260" s="2">
        <v>46129.4898032407</v>
      </c>
      <c r="D1260" s="1" t="s">
        <v>8313</v>
      </c>
      <c r="E1260" s="1" t="s">
        <v>6771</v>
      </c>
      <c r="F1260" s="2">
        <v>46103.416678240697</v>
      </c>
      <c r="G1260" s="3">
        <v>49.39</v>
      </c>
      <c r="H1260" s="3">
        <v>28.8</v>
      </c>
      <c r="I1260" s="3">
        <v>70.2</v>
      </c>
      <c r="J1260" s="3">
        <v>34.53</v>
      </c>
      <c r="K1260" s="3">
        <v>51.41</v>
      </c>
    </row>
    <row r="1261" spans="1:11">
      <c r="A1261" t="s">
        <v>8314</v>
      </c>
      <c r="B1261" s="1" t="s">
        <v>8315</v>
      </c>
      <c r="C1261" s="2">
        <v>46129.489826388897</v>
      </c>
      <c r="D1261" s="1" t="s">
        <v>8316</v>
      </c>
      <c r="E1261" s="1" t="s">
        <v>6771</v>
      </c>
      <c r="F1261" s="2">
        <v>46103.458344907398</v>
      </c>
      <c r="G1261" s="3">
        <v>46.43</v>
      </c>
      <c r="H1261" s="3">
        <v>27.6</v>
      </c>
      <c r="I1261" s="3">
        <v>70.3</v>
      </c>
      <c r="J1261" s="3">
        <v>32.56</v>
      </c>
      <c r="K1261" s="3">
        <v>47.83</v>
      </c>
    </row>
    <row r="1262" spans="1:11">
      <c r="A1262" t="s">
        <v>8317</v>
      </c>
      <c r="B1262" s="1" t="s">
        <v>8318</v>
      </c>
      <c r="C1262" s="2">
        <v>46129.489664351902</v>
      </c>
      <c r="D1262" s="1" t="s">
        <v>8319</v>
      </c>
      <c r="E1262" s="1" t="s">
        <v>6771</v>
      </c>
      <c r="F1262" s="2">
        <v>46103.500011574099</v>
      </c>
      <c r="G1262" s="3">
        <v>47.39</v>
      </c>
      <c r="H1262" s="3">
        <v>27.3</v>
      </c>
      <c r="I1262" s="3">
        <v>70.099999999999994</v>
      </c>
      <c r="J1262" s="3">
        <v>32.65</v>
      </c>
      <c r="K1262" s="3">
        <v>47.38</v>
      </c>
    </row>
    <row r="1263" spans="1:11">
      <c r="A1263" t="s">
        <v>8320</v>
      </c>
      <c r="B1263" s="1" t="s">
        <v>8321</v>
      </c>
      <c r="C1263" s="2">
        <v>46129.489837963003</v>
      </c>
      <c r="D1263" s="1" t="s">
        <v>8322</v>
      </c>
      <c r="E1263" s="1" t="s">
        <v>6771</v>
      </c>
      <c r="F1263" s="2">
        <v>46103.541678240697</v>
      </c>
      <c r="G1263" s="3">
        <v>44.77</v>
      </c>
      <c r="H1263" s="3">
        <v>27.6</v>
      </c>
      <c r="I1263" s="3">
        <v>64.900000000000006</v>
      </c>
      <c r="J1263" s="3">
        <v>32.35</v>
      </c>
      <c r="K1263" s="3">
        <v>46.59</v>
      </c>
    </row>
    <row r="1264" spans="1:11">
      <c r="A1264" t="s">
        <v>8323</v>
      </c>
      <c r="B1264" s="1" t="s">
        <v>8324</v>
      </c>
      <c r="C1264" s="2">
        <v>46129.489675925899</v>
      </c>
      <c r="D1264" s="1" t="s">
        <v>8325</v>
      </c>
      <c r="E1264" s="1" t="s">
        <v>6771</v>
      </c>
      <c r="F1264" s="2">
        <v>46103.583344907398</v>
      </c>
      <c r="G1264" s="3">
        <v>47.53</v>
      </c>
      <c r="H1264" s="3">
        <v>28</v>
      </c>
      <c r="I1264" s="3">
        <v>69.2</v>
      </c>
      <c r="J1264" s="3">
        <v>33.07</v>
      </c>
      <c r="K1264" s="3">
        <v>46.46</v>
      </c>
    </row>
    <row r="1265" spans="1:11">
      <c r="A1265" t="s">
        <v>8326</v>
      </c>
      <c r="B1265" s="1" t="s">
        <v>8327</v>
      </c>
      <c r="C1265" s="2">
        <v>46129.489699074104</v>
      </c>
      <c r="D1265" s="1" t="s">
        <v>8328</v>
      </c>
      <c r="E1265" s="1" t="s">
        <v>6771</v>
      </c>
      <c r="F1265" s="2">
        <v>46103.625011574099</v>
      </c>
      <c r="G1265" s="3">
        <v>50.8</v>
      </c>
      <c r="H1265" s="3">
        <v>27.9</v>
      </c>
      <c r="I1265" s="3">
        <v>70.2</v>
      </c>
      <c r="J1265" s="3">
        <v>34.11</v>
      </c>
      <c r="K1265" s="3">
        <v>52.67</v>
      </c>
    </row>
    <row r="1266" spans="1:11">
      <c r="A1266" t="s">
        <v>8329</v>
      </c>
      <c r="B1266" s="1" t="s">
        <v>8330</v>
      </c>
      <c r="C1266" s="2">
        <v>46129.489872685197</v>
      </c>
      <c r="D1266" s="1" t="s">
        <v>8331</v>
      </c>
      <c r="E1266" s="1" t="s">
        <v>6771</v>
      </c>
      <c r="F1266" s="2">
        <v>46103.666678240697</v>
      </c>
      <c r="G1266" s="3">
        <v>45.41</v>
      </c>
      <c r="H1266" s="3">
        <v>28.5</v>
      </c>
      <c r="I1266" s="3">
        <v>63.9</v>
      </c>
      <c r="J1266" s="3">
        <v>34.29</v>
      </c>
      <c r="K1266" s="3">
        <v>48.29</v>
      </c>
    </row>
    <row r="1267" spans="1:11">
      <c r="A1267" t="s">
        <v>8332</v>
      </c>
      <c r="B1267" s="1" t="s">
        <v>8333</v>
      </c>
      <c r="C1267" s="2">
        <v>46129.489872685197</v>
      </c>
      <c r="D1267" s="1" t="s">
        <v>8334</v>
      </c>
      <c r="E1267" s="1" t="s">
        <v>6771</v>
      </c>
      <c r="F1267" s="2">
        <v>46103.708344907398</v>
      </c>
      <c r="G1267" s="3">
        <v>46.46</v>
      </c>
      <c r="H1267" s="3">
        <v>28.7</v>
      </c>
      <c r="I1267" s="3">
        <v>67.900000000000006</v>
      </c>
      <c r="J1267" s="3">
        <v>34.01</v>
      </c>
      <c r="K1267" s="3">
        <v>47.65</v>
      </c>
    </row>
    <row r="1268" spans="1:11">
      <c r="A1268" t="s">
        <v>8335</v>
      </c>
      <c r="B1268" s="1" t="s">
        <v>8336</v>
      </c>
      <c r="C1268" s="2">
        <v>46129.489710648202</v>
      </c>
      <c r="D1268" s="1" t="s">
        <v>8337</v>
      </c>
      <c r="E1268" s="1" t="s">
        <v>6771</v>
      </c>
      <c r="F1268" s="2">
        <v>46103.750011574099</v>
      </c>
      <c r="G1268" s="3">
        <v>49.35</v>
      </c>
      <c r="H1268" s="3">
        <v>26.9</v>
      </c>
      <c r="I1268" s="3">
        <v>73.099999999999994</v>
      </c>
      <c r="J1268" s="3">
        <v>34.22</v>
      </c>
      <c r="K1268" s="3">
        <v>49.19</v>
      </c>
    </row>
    <row r="1269" spans="1:11">
      <c r="A1269" t="s">
        <v>8338</v>
      </c>
      <c r="B1269" s="1" t="s">
        <v>8339</v>
      </c>
      <c r="C1269" s="2">
        <v>46129.489837963003</v>
      </c>
      <c r="D1269" s="1" t="s">
        <v>8340</v>
      </c>
      <c r="E1269" s="1" t="s">
        <v>6771</v>
      </c>
      <c r="F1269" s="2">
        <v>46103.791678240697</v>
      </c>
      <c r="G1269" s="3">
        <v>32.6</v>
      </c>
      <c r="H1269" s="3">
        <v>26.4</v>
      </c>
      <c r="I1269" s="3">
        <v>50.1</v>
      </c>
      <c r="J1269" s="3">
        <v>29.39</v>
      </c>
      <c r="K1269" s="3">
        <v>33.9</v>
      </c>
    </row>
    <row r="1270" spans="1:11">
      <c r="A1270" t="s">
        <v>8341</v>
      </c>
      <c r="B1270" s="1" t="s">
        <v>8342</v>
      </c>
      <c r="C1270" s="2">
        <v>46129.489780092597</v>
      </c>
      <c r="D1270" s="1" t="s">
        <v>8343</v>
      </c>
      <c r="E1270" s="1" t="s">
        <v>6771</v>
      </c>
      <c r="F1270" s="2">
        <v>46103.833344907398</v>
      </c>
      <c r="G1270" s="3">
        <v>36.119999999999997</v>
      </c>
      <c r="H1270" s="3">
        <v>26.2</v>
      </c>
      <c r="I1270" s="3">
        <v>55</v>
      </c>
      <c r="J1270" s="3">
        <v>29.28</v>
      </c>
      <c r="K1270" s="3">
        <v>34.35</v>
      </c>
    </row>
    <row r="1271" spans="1:11">
      <c r="A1271" t="s">
        <v>8344</v>
      </c>
      <c r="B1271" s="1" t="s">
        <v>8345</v>
      </c>
      <c r="C1271" s="2">
        <v>46129.489745370403</v>
      </c>
      <c r="D1271" s="1" t="s">
        <v>8346</v>
      </c>
      <c r="E1271" s="1" t="s">
        <v>6771</v>
      </c>
      <c r="F1271" s="2">
        <v>46103.875011574099</v>
      </c>
      <c r="G1271" s="3">
        <v>39.229999999999997</v>
      </c>
      <c r="H1271" s="3">
        <v>26.8</v>
      </c>
      <c r="I1271" s="3">
        <v>64.599999999999994</v>
      </c>
      <c r="J1271" s="3">
        <v>29.39</v>
      </c>
      <c r="K1271" s="3">
        <v>34.32</v>
      </c>
    </row>
    <row r="1272" spans="1:11">
      <c r="A1272" t="s">
        <v>8347</v>
      </c>
      <c r="B1272" s="1" t="s">
        <v>8348</v>
      </c>
      <c r="C1272" s="2">
        <v>46129.489791666703</v>
      </c>
      <c r="D1272" s="1" t="s">
        <v>8349</v>
      </c>
      <c r="E1272" s="1" t="s">
        <v>6771</v>
      </c>
      <c r="F1272" s="2">
        <v>46103.916678240697</v>
      </c>
      <c r="G1272" s="3">
        <v>35.47</v>
      </c>
      <c r="H1272" s="3">
        <v>26.3</v>
      </c>
      <c r="I1272" s="3">
        <v>56.5</v>
      </c>
      <c r="J1272" s="3">
        <v>29.11</v>
      </c>
      <c r="K1272" s="3">
        <v>32.76</v>
      </c>
    </row>
    <row r="1273" spans="1:11">
      <c r="A1273" t="s">
        <v>8350</v>
      </c>
      <c r="B1273" s="1" t="s">
        <v>8351</v>
      </c>
      <c r="C1273" s="2">
        <v>46129.489699074104</v>
      </c>
      <c r="D1273" s="1" t="s">
        <v>8352</v>
      </c>
      <c r="E1273" s="1" t="s">
        <v>6771</v>
      </c>
      <c r="F1273" s="2">
        <v>46103.958344907398</v>
      </c>
      <c r="G1273" s="3">
        <v>31.99</v>
      </c>
      <c r="H1273" s="3">
        <v>26.1</v>
      </c>
      <c r="I1273" s="3">
        <v>61.1</v>
      </c>
      <c r="J1273" s="3">
        <v>28.51</v>
      </c>
      <c r="K1273" s="3">
        <v>31.46</v>
      </c>
    </row>
    <row r="1274" spans="1:11">
      <c r="A1274" t="s">
        <v>8353</v>
      </c>
      <c r="B1274" s="1" t="s">
        <v>8354</v>
      </c>
      <c r="C1274" s="2">
        <v>46129.4898032407</v>
      </c>
      <c r="D1274" s="1" t="s">
        <v>8355</v>
      </c>
      <c r="E1274" s="1" t="s">
        <v>6771</v>
      </c>
      <c r="F1274" s="2">
        <v>46104.000011574099</v>
      </c>
      <c r="G1274" s="3">
        <v>31.95</v>
      </c>
      <c r="H1274" s="3">
        <v>25.7</v>
      </c>
      <c r="I1274" s="3">
        <v>52.9</v>
      </c>
      <c r="J1274" s="3">
        <v>27.76</v>
      </c>
      <c r="K1274" s="3">
        <v>30.6</v>
      </c>
    </row>
    <row r="1275" spans="1:11">
      <c r="A1275" t="s">
        <v>8356</v>
      </c>
      <c r="B1275" s="1" t="s">
        <v>8357</v>
      </c>
      <c r="C1275" s="2">
        <v>46129.489733796298</v>
      </c>
      <c r="D1275" s="1" t="s">
        <v>8358</v>
      </c>
      <c r="E1275" s="1" t="s">
        <v>6771</v>
      </c>
      <c r="F1275" s="2">
        <v>46104.041678240697</v>
      </c>
      <c r="G1275" s="3">
        <v>28.31</v>
      </c>
      <c r="H1275" s="3">
        <v>25.2</v>
      </c>
      <c r="I1275" s="3">
        <v>41.3</v>
      </c>
      <c r="J1275" s="3">
        <v>26.9</v>
      </c>
      <c r="K1275" s="3">
        <v>29.01</v>
      </c>
    </row>
    <row r="1276" spans="1:11">
      <c r="A1276" t="s">
        <v>8359</v>
      </c>
      <c r="B1276" s="1" t="s">
        <v>8360</v>
      </c>
      <c r="C1276" s="2">
        <v>46129.489733796298</v>
      </c>
      <c r="D1276" s="1" t="s">
        <v>8361</v>
      </c>
      <c r="E1276" s="1" t="s">
        <v>6771</v>
      </c>
      <c r="F1276" s="2">
        <v>46104.083344907398</v>
      </c>
      <c r="G1276" s="3">
        <v>27.74</v>
      </c>
      <c r="H1276" s="3">
        <v>25.2</v>
      </c>
      <c r="I1276" s="3">
        <v>40.6</v>
      </c>
      <c r="J1276" s="3">
        <v>26.9</v>
      </c>
      <c r="K1276" s="3">
        <v>28.39</v>
      </c>
    </row>
    <row r="1277" spans="1:11">
      <c r="A1277" t="s">
        <v>8362</v>
      </c>
      <c r="B1277" s="1" t="s">
        <v>8363</v>
      </c>
      <c r="C1277" s="2">
        <v>46129.489780092597</v>
      </c>
      <c r="D1277" s="1" t="s">
        <v>8364</v>
      </c>
      <c r="E1277" s="1" t="s">
        <v>6771</v>
      </c>
      <c r="F1277" s="2">
        <v>46104.125011574099</v>
      </c>
      <c r="G1277" s="3">
        <v>28.22</v>
      </c>
      <c r="H1277" s="3">
        <v>24.7</v>
      </c>
      <c r="I1277" s="3">
        <v>49.7</v>
      </c>
      <c r="J1277" s="3">
        <v>26.69</v>
      </c>
      <c r="K1277" s="3">
        <v>29.02</v>
      </c>
    </row>
    <row r="1278" spans="1:11">
      <c r="A1278" t="s">
        <v>8365</v>
      </c>
      <c r="B1278" s="1" t="s">
        <v>8366</v>
      </c>
      <c r="C1278" s="2">
        <v>46129.4897569444</v>
      </c>
      <c r="D1278" s="1" t="s">
        <v>8367</v>
      </c>
      <c r="E1278" s="1" t="s">
        <v>6771</v>
      </c>
      <c r="F1278" s="2">
        <v>46104.166678240697</v>
      </c>
      <c r="G1278" s="3">
        <v>29.49</v>
      </c>
      <c r="H1278" s="3">
        <v>25.1</v>
      </c>
      <c r="I1278" s="3">
        <v>51.6</v>
      </c>
      <c r="J1278" s="3">
        <v>27.35</v>
      </c>
      <c r="K1278" s="3">
        <v>29.86</v>
      </c>
    </row>
    <row r="1279" spans="1:11">
      <c r="A1279" t="s">
        <v>8368</v>
      </c>
      <c r="B1279" s="1" t="s">
        <v>8369</v>
      </c>
      <c r="C1279" s="2">
        <v>46129.489675925899</v>
      </c>
      <c r="D1279" s="1" t="s">
        <v>8370</v>
      </c>
      <c r="E1279" s="1" t="s">
        <v>6771</v>
      </c>
      <c r="F1279" s="2">
        <v>46104.208344907398</v>
      </c>
      <c r="G1279" s="3">
        <v>51.35</v>
      </c>
      <c r="H1279" s="3">
        <v>26.9</v>
      </c>
      <c r="I1279" s="3">
        <v>68.8</v>
      </c>
      <c r="J1279" s="3">
        <v>37.68</v>
      </c>
      <c r="K1279" s="3">
        <v>50.75</v>
      </c>
    </row>
    <row r="1280" spans="1:11">
      <c r="A1280" t="s">
        <v>8371</v>
      </c>
      <c r="B1280" s="1" t="s">
        <v>8372</v>
      </c>
      <c r="C1280" s="2">
        <v>46129.489826388897</v>
      </c>
      <c r="D1280" s="1" t="s">
        <v>8373</v>
      </c>
      <c r="E1280" s="1" t="s">
        <v>6771</v>
      </c>
      <c r="F1280" s="2">
        <v>46104.250011574099</v>
      </c>
      <c r="G1280" s="3">
        <v>49.55</v>
      </c>
      <c r="H1280" s="3">
        <v>31.5</v>
      </c>
      <c r="I1280" s="3">
        <v>66.8</v>
      </c>
      <c r="J1280" s="3">
        <v>38.799999999999997</v>
      </c>
      <c r="K1280" s="3">
        <v>52.3</v>
      </c>
    </row>
    <row r="1281" spans="1:11">
      <c r="A1281" t="s">
        <v>8374</v>
      </c>
      <c r="B1281" s="1" t="s">
        <v>8375</v>
      </c>
      <c r="C1281" s="2">
        <v>46129.489745370403</v>
      </c>
      <c r="D1281" s="1" t="s">
        <v>8376</v>
      </c>
      <c r="E1281" s="1" t="s">
        <v>6771</v>
      </c>
      <c r="F1281" s="2">
        <v>46104.291678240697</v>
      </c>
      <c r="G1281" s="3">
        <v>48.6</v>
      </c>
      <c r="H1281" s="3">
        <v>34.5</v>
      </c>
      <c r="I1281" s="3">
        <v>67.7</v>
      </c>
      <c r="J1281" s="3">
        <v>38.409999999999997</v>
      </c>
      <c r="K1281" s="3">
        <v>49.78</v>
      </c>
    </row>
    <row r="1282" spans="1:11">
      <c r="A1282" t="s">
        <v>8377</v>
      </c>
      <c r="B1282" s="1" t="s">
        <v>8378</v>
      </c>
      <c r="C1282" s="2">
        <v>46129.489837963003</v>
      </c>
      <c r="D1282" s="1" t="s">
        <v>8379</v>
      </c>
      <c r="E1282" s="1" t="s">
        <v>6771</v>
      </c>
      <c r="F1282" s="2">
        <v>46104.333344907398</v>
      </c>
      <c r="G1282" s="3">
        <v>47.6</v>
      </c>
      <c r="H1282" s="3">
        <v>32.4</v>
      </c>
      <c r="I1282" s="3">
        <v>71.400000000000006</v>
      </c>
      <c r="J1282" s="3">
        <v>37.58</v>
      </c>
      <c r="K1282" s="3">
        <v>49.47</v>
      </c>
    </row>
    <row r="1283" spans="1:11">
      <c r="A1283" t="s">
        <v>8380</v>
      </c>
      <c r="B1283" s="1" t="s">
        <v>8381</v>
      </c>
      <c r="C1283" s="2">
        <v>46129.489768518499</v>
      </c>
      <c r="D1283" s="1" t="s">
        <v>8382</v>
      </c>
      <c r="E1283" s="1" t="s">
        <v>6771</v>
      </c>
      <c r="F1283" s="2">
        <v>46104.375011574099</v>
      </c>
      <c r="G1283" s="3">
        <v>48.24</v>
      </c>
      <c r="H1283" s="3">
        <v>32.799999999999997</v>
      </c>
      <c r="I1283" s="3">
        <v>66.900000000000006</v>
      </c>
      <c r="J1283" s="3">
        <v>37.159999999999997</v>
      </c>
      <c r="K1283" s="3">
        <v>50.67</v>
      </c>
    </row>
    <row r="1284" spans="1:11">
      <c r="A1284" t="s">
        <v>8383</v>
      </c>
      <c r="B1284" s="1" t="s">
        <v>8384</v>
      </c>
      <c r="C1284" s="2">
        <v>46129.489675925899</v>
      </c>
      <c r="D1284" s="1" t="s">
        <v>8385</v>
      </c>
      <c r="E1284" s="1" t="s">
        <v>6771</v>
      </c>
      <c r="F1284" s="2">
        <v>46104.416678240697</v>
      </c>
      <c r="G1284" s="3">
        <v>46.42</v>
      </c>
      <c r="H1284" s="3">
        <v>30.1</v>
      </c>
      <c r="I1284" s="3">
        <v>65.2</v>
      </c>
      <c r="J1284" s="3">
        <v>35.79</v>
      </c>
      <c r="K1284" s="3">
        <v>48.88</v>
      </c>
    </row>
    <row r="1285" spans="1:11">
      <c r="A1285" t="s">
        <v>8386</v>
      </c>
      <c r="B1285" s="1" t="s">
        <v>8387</v>
      </c>
      <c r="C1285" s="2">
        <v>46129.489733796298</v>
      </c>
      <c r="D1285" s="1" t="s">
        <v>8388</v>
      </c>
      <c r="E1285" s="1" t="s">
        <v>6771</v>
      </c>
      <c r="F1285" s="2">
        <v>46104.458344907398</v>
      </c>
      <c r="G1285" s="3">
        <v>45.89</v>
      </c>
      <c r="H1285" s="3">
        <v>31.7</v>
      </c>
      <c r="I1285" s="3">
        <v>68.5</v>
      </c>
      <c r="J1285" s="3">
        <v>36.46</v>
      </c>
      <c r="K1285" s="3">
        <v>48.02</v>
      </c>
    </row>
    <row r="1286" spans="1:11">
      <c r="A1286" t="s">
        <v>8389</v>
      </c>
      <c r="B1286" s="1" t="s">
        <v>8390</v>
      </c>
      <c r="C1286" s="2">
        <v>46129.489780092597</v>
      </c>
      <c r="D1286" s="1" t="s">
        <v>8391</v>
      </c>
      <c r="E1286" s="1" t="s">
        <v>6771</v>
      </c>
      <c r="F1286" s="2">
        <v>46104.500011574099</v>
      </c>
      <c r="G1286" s="3">
        <v>46.16</v>
      </c>
      <c r="H1286" s="3">
        <v>30.8</v>
      </c>
      <c r="I1286" s="3">
        <v>67.3</v>
      </c>
      <c r="J1286" s="3">
        <v>36.770000000000003</v>
      </c>
      <c r="K1286" s="3">
        <v>47.38</v>
      </c>
    </row>
    <row r="1287" spans="1:11">
      <c r="A1287" t="s">
        <v>8392</v>
      </c>
      <c r="B1287" s="1" t="s">
        <v>8393</v>
      </c>
      <c r="C1287" s="2">
        <v>46129.489687499998</v>
      </c>
      <c r="D1287" s="1" t="s">
        <v>8394</v>
      </c>
      <c r="E1287" s="1" t="s">
        <v>6771</v>
      </c>
      <c r="F1287" s="2">
        <v>46104.541678240697</v>
      </c>
      <c r="G1287" s="3">
        <v>44.92</v>
      </c>
      <c r="H1287" s="3">
        <v>30.7</v>
      </c>
      <c r="I1287" s="3">
        <v>66.099999999999994</v>
      </c>
      <c r="J1287" s="3">
        <v>35.71</v>
      </c>
      <c r="K1287" s="3">
        <v>46.78</v>
      </c>
    </row>
    <row r="1288" spans="1:11">
      <c r="A1288" t="s">
        <v>8395</v>
      </c>
      <c r="B1288" s="1" t="s">
        <v>8396</v>
      </c>
      <c r="C1288" s="2">
        <v>46129.489733796298</v>
      </c>
      <c r="D1288" s="1" t="s">
        <v>8397</v>
      </c>
      <c r="E1288" s="1" t="s">
        <v>6771</v>
      </c>
      <c r="F1288" s="2">
        <v>46104.583344907398</v>
      </c>
      <c r="G1288" s="3">
        <v>42.92</v>
      </c>
      <c r="H1288" s="3">
        <v>31.3</v>
      </c>
      <c r="I1288" s="3">
        <v>64.099999999999994</v>
      </c>
      <c r="J1288" s="3">
        <v>35.31</v>
      </c>
      <c r="K1288" s="3">
        <v>45.62</v>
      </c>
    </row>
    <row r="1289" spans="1:11">
      <c r="A1289" t="s">
        <v>8398</v>
      </c>
      <c r="B1289" s="1" t="s">
        <v>8399</v>
      </c>
      <c r="C1289" s="2">
        <v>46129.489814814799</v>
      </c>
      <c r="D1289" s="1" t="s">
        <v>8400</v>
      </c>
      <c r="E1289" s="1" t="s">
        <v>6771</v>
      </c>
      <c r="F1289" s="2">
        <v>46104.625011574099</v>
      </c>
      <c r="G1289" s="3">
        <v>47.77</v>
      </c>
      <c r="H1289" s="3">
        <v>32.299999999999997</v>
      </c>
      <c r="I1289" s="3">
        <v>67.3</v>
      </c>
      <c r="J1289" s="3">
        <v>37.549999999999997</v>
      </c>
      <c r="K1289" s="3">
        <v>49.8</v>
      </c>
    </row>
    <row r="1290" spans="1:11">
      <c r="A1290" t="s">
        <v>8401</v>
      </c>
      <c r="B1290" s="1" t="s">
        <v>8402</v>
      </c>
      <c r="C1290" s="2">
        <v>46129.489722222199</v>
      </c>
      <c r="D1290" s="1" t="s">
        <v>8403</v>
      </c>
      <c r="E1290" s="1" t="s">
        <v>6771</v>
      </c>
      <c r="F1290" s="2">
        <v>46104.666678240697</v>
      </c>
      <c r="G1290" s="3">
        <v>48.26</v>
      </c>
      <c r="H1290" s="3">
        <v>33.200000000000003</v>
      </c>
      <c r="I1290" s="3">
        <v>66.2</v>
      </c>
      <c r="J1290" s="3">
        <v>39.11</v>
      </c>
      <c r="K1290" s="3">
        <v>50.45</v>
      </c>
    </row>
    <row r="1291" spans="1:11">
      <c r="A1291" t="s">
        <v>8404</v>
      </c>
      <c r="B1291" s="1" t="s">
        <v>8405</v>
      </c>
      <c r="C1291" s="2">
        <v>46129.489745370403</v>
      </c>
      <c r="D1291" s="1" t="s">
        <v>8406</v>
      </c>
      <c r="E1291" s="1" t="s">
        <v>6771</v>
      </c>
      <c r="F1291" s="2">
        <v>46104.708344907398</v>
      </c>
      <c r="G1291" s="3">
        <v>47.64</v>
      </c>
      <c r="H1291" s="3">
        <v>35.4</v>
      </c>
      <c r="I1291" s="3">
        <v>68.900000000000006</v>
      </c>
      <c r="J1291" s="3">
        <v>39.61</v>
      </c>
      <c r="K1291" s="3">
        <v>48.76</v>
      </c>
    </row>
    <row r="1292" spans="1:11">
      <c r="A1292" t="s">
        <v>8407</v>
      </c>
      <c r="B1292" s="1" t="s">
        <v>8408</v>
      </c>
      <c r="C1292" s="2">
        <v>46129.489687499998</v>
      </c>
      <c r="D1292" s="1" t="s">
        <v>8409</v>
      </c>
      <c r="E1292" s="1" t="s">
        <v>6771</v>
      </c>
      <c r="F1292" s="2">
        <v>46104.750011574099</v>
      </c>
      <c r="G1292" s="3">
        <v>49.58</v>
      </c>
      <c r="H1292" s="3">
        <v>33.4</v>
      </c>
      <c r="I1292" s="3">
        <v>69</v>
      </c>
      <c r="J1292" s="3">
        <v>38.25</v>
      </c>
      <c r="K1292" s="3">
        <v>51.74</v>
      </c>
    </row>
    <row r="1293" spans="1:11">
      <c r="A1293" t="s">
        <v>8410</v>
      </c>
      <c r="B1293" s="1" t="s">
        <v>8411</v>
      </c>
      <c r="C1293" s="2">
        <v>46129.489768518499</v>
      </c>
      <c r="D1293" s="1" t="s">
        <v>8412</v>
      </c>
      <c r="E1293" s="1" t="s">
        <v>6771</v>
      </c>
      <c r="F1293" s="2">
        <v>46104.791678240697</v>
      </c>
      <c r="G1293" s="3">
        <v>39.479999999999997</v>
      </c>
      <c r="H1293" s="3">
        <v>32.200000000000003</v>
      </c>
      <c r="I1293" s="3">
        <v>56</v>
      </c>
      <c r="J1293" s="3">
        <v>35.79</v>
      </c>
      <c r="K1293" s="3">
        <v>40.700000000000003</v>
      </c>
    </row>
    <row r="1294" spans="1:11">
      <c r="A1294" t="s">
        <v>8413</v>
      </c>
      <c r="B1294" s="1" t="s">
        <v>8414</v>
      </c>
      <c r="C1294" s="2">
        <v>46129.489872685197</v>
      </c>
      <c r="D1294" s="1" t="s">
        <v>8415</v>
      </c>
      <c r="E1294" s="1" t="s">
        <v>6771</v>
      </c>
      <c r="F1294" s="2">
        <v>46104.833344907398</v>
      </c>
      <c r="G1294" s="3">
        <v>37.729999999999997</v>
      </c>
      <c r="H1294" s="3">
        <v>31.6</v>
      </c>
      <c r="I1294" s="3">
        <v>56.8</v>
      </c>
      <c r="J1294" s="3">
        <v>34.65</v>
      </c>
      <c r="K1294" s="3">
        <v>38.520000000000003</v>
      </c>
    </row>
    <row r="1295" spans="1:11">
      <c r="A1295" t="s">
        <v>8416</v>
      </c>
      <c r="B1295" s="1" t="s">
        <v>8417</v>
      </c>
      <c r="C1295" s="2">
        <v>46129.4897569444</v>
      </c>
      <c r="D1295" s="1" t="s">
        <v>8418</v>
      </c>
      <c r="E1295" s="1" t="s">
        <v>6771</v>
      </c>
      <c r="F1295" s="2">
        <v>46104.875011574099</v>
      </c>
      <c r="G1295" s="3">
        <v>35.159999999999997</v>
      </c>
      <c r="H1295" s="3">
        <v>29.9</v>
      </c>
      <c r="I1295" s="3">
        <v>50</v>
      </c>
      <c r="J1295" s="3">
        <v>32.96</v>
      </c>
      <c r="K1295" s="3">
        <v>36.17</v>
      </c>
    </row>
    <row r="1296" spans="1:11">
      <c r="A1296" t="s">
        <v>8419</v>
      </c>
      <c r="B1296" s="1" t="s">
        <v>8420</v>
      </c>
      <c r="C1296" s="2">
        <v>46129.489745370403</v>
      </c>
      <c r="D1296" s="1" t="s">
        <v>8421</v>
      </c>
      <c r="E1296" s="1" t="s">
        <v>6771</v>
      </c>
      <c r="F1296" s="2">
        <v>46104.916678240697</v>
      </c>
      <c r="G1296" s="3">
        <v>38.950000000000003</v>
      </c>
      <c r="H1296" s="3">
        <v>31.2</v>
      </c>
      <c r="I1296" s="3">
        <v>61.7</v>
      </c>
      <c r="J1296" s="3">
        <v>34.82</v>
      </c>
      <c r="K1296" s="3">
        <v>38.49</v>
      </c>
    </row>
    <row r="1297" spans="1:11">
      <c r="A1297" t="s">
        <v>8422</v>
      </c>
      <c r="B1297" s="1" t="s">
        <v>8423</v>
      </c>
      <c r="C1297" s="2">
        <v>46129.489722222199</v>
      </c>
      <c r="D1297" s="1" t="s">
        <v>8424</v>
      </c>
      <c r="E1297" s="1" t="s">
        <v>6771</v>
      </c>
      <c r="F1297" s="2">
        <v>46104.958344907398</v>
      </c>
      <c r="G1297" s="3">
        <v>35.35</v>
      </c>
      <c r="H1297" s="3">
        <v>29.2</v>
      </c>
      <c r="I1297" s="3">
        <v>57</v>
      </c>
      <c r="J1297" s="3">
        <v>33.08</v>
      </c>
      <c r="K1297" s="3">
        <v>36.340000000000003</v>
      </c>
    </row>
    <row r="1298" spans="1:11">
      <c r="A1298" t="s">
        <v>8425</v>
      </c>
      <c r="B1298" s="1" t="s">
        <v>8426</v>
      </c>
      <c r="C1298" s="2">
        <v>46129.489780092597</v>
      </c>
      <c r="D1298" s="1" t="s">
        <v>8427</v>
      </c>
      <c r="E1298" s="1" t="s">
        <v>6771</v>
      </c>
      <c r="F1298" s="2">
        <v>46105.000011574099</v>
      </c>
      <c r="G1298" s="3">
        <v>33.75</v>
      </c>
      <c r="H1298" s="3">
        <v>28.9</v>
      </c>
      <c r="I1298" s="3">
        <v>51</v>
      </c>
      <c r="J1298" s="3">
        <v>31.61</v>
      </c>
      <c r="K1298" s="3">
        <v>35.119999999999997</v>
      </c>
    </row>
    <row r="1299" spans="1:11">
      <c r="A1299" t="s">
        <v>8428</v>
      </c>
      <c r="B1299" s="1" t="s">
        <v>8429</v>
      </c>
      <c r="C1299" s="2">
        <v>46129.489814814799</v>
      </c>
      <c r="D1299" s="1" t="s">
        <v>8430</v>
      </c>
      <c r="E1299" s="1" t="s">
        <v>6771</v>
      </c>
      <c r="F1299" s="2">
        <v>46105.041678240697</v>
      </c>
      <c r="G1299" s="3">
        <v>33.1</v>
      </c>
      <c r="H1299" s="3">
        <v>27.7</v>
      </c>
      <c r="I1299" s="3">
        <v>42.5</v>
      </c>
      <c r="J1299" s="3">
        <v>31.39</v>
      </c>
      <c r="K1299" s="3">
        <v>34.32</v>
      </c>
    </row>
    <row r="1300" spans="1:11">
      <c r="A1300" t="s">
        <v>8431</v>
      </c>
      <c r="B1300" s="1" t="s">
        <v>8432</v>
      </c>
      <c r="C1300" s="2">
        <v>46129.489780092597</v>
      </c>
      <c r="D1300" s="1" t="s">
        <v>8433</v>
      </c>
      <c r="E1300" s="1" t="s">
        <v>6771</v>
      </c>
      <c r="F1300" s="2">
        <v>46105.083344907398</v>
      </c>
      <c r="G1300" s="3">
        <v>32.68</v>
      </c>
      <c r="H1300" s="3">
        <v>27.9</v>
      </c>
      <c r="I1300" s="3">
        <v>48.4</v>
      </c>
      <c r="J1300" s="3">
        <v>30.61</v>
      </c>
      <c r="K1300" s="3">
        <v>33.36</v>
      </c>
    </row>
    <row r="1301" spans="1:11">
      <c r="A1301" t="s">
        <v>8434</v>
      </c>
      <c r="B1301" s="1" t="s">
        <v>8435</v>
      </c>
      <c r="C1301" s="2">
        <v>46129.4898032407</v>
      </c>
      <c r="D1301" s="1" t="s">
        <v>8436</v>
      </c>
      <c r="E1301" s="1" t="s">
        <v>6771</v>
      </c>
      <c r="F1301" s="2">
        <v>46105.125011574099</v>
      </c>
      <c r="G1301" s="3">
        <v>31.38</v>
      </c>
      <c r="H1301" s="3">
        <v>28</v>
      </c>
      <c r="I1301" s="3">
        <v>47.3</v>
      </c>
      <c r="J1301" s="3">
        <v>30.04</v>
      </c>
      <c r="K1301" s="3">
        <v>32.380000000000003</v>
      </c>
    </row>
    <row r="1302" spans="1:11">
      <c r="A1302" t="s">
        <v>8437</v>
      </c>
      <c r="B1302" s="1" t="s">
        <v>8438</v>
      </c>
      <c r="C1302" s="2">
        <v>46129.489814814799</v>
      </c>
      <c r="D1302" s="1" t="s">
        <v>8439</v>
      </c>
      <c r="E1302" s="1" t="s">
        <v>6771</v>
      </c>
      <c r="F1302" s="2">
        <v>46105.166678240697</v>
      </c>
      <c r="G1302" s="3">
        <v>33.96</v>
      </c>
      <c r="H1302" s="3">
        <v>28.6</v>
      </c>
      <c r="I1302" s="3">
        <v>48.8</v>
      </c>
      <c r="J1302" s="3">
        <v>31.83</v>
      </c>
      <c r="K1302" s="3">
        <v>34.54</v>
      </c>
    </row>
    <row r="1303" spans="1:11">
      <c r="A1303" t="s">
        <v>8440</v>
      </c>
      <c r="B1303" s="1" t="s">
        <v>8441</v>
      </c>
      <c r="C1303" s="2">
        <v>46129.489733796298</v>
      </c>
      <c r="D1303" s="1" t="s">
        <v>8442</v>
      </c>
      <c r="E1303" s="1" t="s">
        <v>6771</v>
      </c>
      <c r="F1303" s="2">
        <v>46105.208344907398</v>
      </c>
      <c r="G1303" s="3">
        <v>52.61</v>
      </c>
      <c r="H1303" s="3">
        <v>30.8</v>
      </c>
      <c r="I1303" s="3">
        <v>71.3</v>
      </c>
      <c r="J1303" s="3">
        <v>39.39</v>
      </c>
      <c r="K1303" s="3">
        <v>51.78</v>
      </c>
    </row>
    <row r="1304" spans="1:11">
      <c r="A1304" t="s">
        <v>8443</v>
      </c>
      <c r="B1304" s="1" t="s">
        <v>8444</v>
      </c>
      <c r="C1304" s="2">
        <v>46129.489791666703</v>
      </c>
      <c r="D1304" s="1" t="s">
        <v>8445</v>
      </c>
      <c r="E1304" s="1" t="s">
        <v>6771</v>
      </c>
      <c r="F1304" s="2">
        <v>46105.250011574099</v>
      </c>
      <c r="G1304" s="3">
        <v>50.09</v>
      </c>
      <c r="H1304" s="3">
        <v>37.1</v>
      </c>
      <c r="I1304" s="3">
        <v>70.400000000000006</v>
      </c>
      <c r="J1304" s="3">
        <v>40.9</v>
      </c>
      <c r="K1304" s="3">
        <v>52.58</v>
      </c>
    </row>
    <row r="1305" spans="1:11">
      <c r="A1305" t="s">
        <v>8446</v>
      </c>
      <c r="B1305" s="1" t="s">
        <v>8447</v>
      </c>
      <c r="C1305" s="2">
        <v>46129.489745370403</v>
      </c>
      <c r="D1305" s="1" t="s">
        <v>8448</v>
      </c>
      <c r="E1305" s="1" t="s">
        <v>6771</v>
      </c>
      <c r="F1305" s="2">
        <v>46105.291678240697</v>
      </c>
      <c r="G1305" s="3">
        <v>49.55</v>
      </c>
      <c r="H1305" s="3">
        <v>38.299999999999997</v>
      </c>
      <c r="I1305" s="3">
        <v>69.599999999999994</v>
      </c>
      <c r="J1305" s="3">
        <v>42.21</v>
      </c>
      <c r="K1305" s="3">
        <v>51.14</v>
      </c>
    </row>
    <row r="1306" spans="1:11">
      <c r="A1306" t="s">
        <v>8449</v>
      </c>
      <c r="B1306" s="1" t="s">
        <v>8450</v>
      </c>
      <c r="C1306" s="2">
        <v>46129.489768518499</v>
      </c>
      <c r="D1306" s="1" t="s">
        <v>8451</v>
      </c>
      <c r="E1306" s="1" t="s">
        <v>6771</v>
      </c>
      <c r="F1306" s="2">
        <v>46105.333344907398</v>
      </c>
      <c r="G1306" s="3">
        <v>51.7</v>
      </c>
      <c r="H1306" s="3">
        <v>39</v>
      </c>
      <c r="I1306" s="3">
        <v>78.8</v>
      </c>
      <c r="J1306" s="3">
        <v>42.76</v>
      </c>
      <c r="K1306" s="3">
        <v>49.1</v>
      </c>
    </row>
    <row r="1307" spans="1:11">
      <c r="A1307" t="s">
        <v>8452</v>
      </c>
      <c r="B1307" s="1" t="s">
        <v>8453</v>
      </c>
      <c r="C1307" s="2">
        <v>46129.489814814799</v>
      </c>
      <c r="D1307" s="1" t="s">
        <v>8454</v>
      </c>
      <c r="E1307" s="1" t="s">
        <v>6771</v>
      </c>
      <c r="F1307" s="2">
        <v>46105.375011574099</v>
      </c>
      <c r="G1307" s="3">
        <v>48.02</v>
      </c>
      <c r="H1307" s="3">
        <v>39.299999999999997</v>
      </c>
      <c r="I1307" s="3">
        <v>67.099999999999994</v>
      </c>
      <c r="J1307" s="3">
        <v>43.13</v>
      </c>
      <c r="K1307" s="3">
        <v>49.66</v>
      </c>
    </row>
    <row r="1308" spans="1:11">
      <c r="A1308" t="s">
        <v>8455</v>
      </c>
      <c r="B1308" s="1" t="s">
        <v>8456</v>
      </c>
      <c r="C1308" s="2">
        <v>46129.489675925899</v>
      </c>
      <c r="D1308" s="1" t="s">
        <v>8457</v>
      </c>
      <c r="E1308" s="1" t="s">
        <v>6771</v>
      </c>
      <c r="F1308" s="2">
        <v>46105.416678240697</v>
      </c>
      <c r="G1308" s="3">
        <v>47.6</v>
      </c>
      <c r="H1308" s="3">
        <v>38.5</v>
      </c>
      <c r="I1308" s="3">
        <v>61.6</v>
      </c>
      <c r="J1308" s="3">
        <v>43.83</v>
      </c>
      <c r="K1308" s="3">
        <v>48.79</v>
      </c>
    </row>
    <row r="1309" spans="1:11">
      <c r="A1309" t="s">
        <v>8458</v>
      </c>
      <c r="B1309" s="1" t="s">
        <v>8459</v>
      </c>
      <c r="C1309" s="2">
        <v>46129.489861111098</v>
      </c>
      <c r="D1309" s="1" t="s">
        <v>8460</v>
      </c>
      <c r="E1309" s="1" t="s">
        <v>6771</v>
      </c>
      <c r="F1309" s="2">
        <v>46105.458344907398</v>
      </c>
      <c r="G1309" s="3">
        <v>50.95</v>
      </c>
      <c r="H1309" s="3">
        <v>40.6</v>
      </c>
      <c r="I1309" s="3">
        <v>70.2</v>
      </c>
      <c r="J1309" s="3">
        <v>46.76</v>
      </c>
      <c r="K1309" s="3">
        <v>52.21</v>
      </c>
    </row>
    <row r="1310" spans="1:11">
      <c r="A1310" t="s">
        <v>8461</v>
      </c>
      <c r="B1310" s="1" t="s">
        <v>8462</v>
      </c>
      <c r="C1310" s="2">
        <v>46129.489780092597</v>
      </c>
      <c r="D1310" s="1" t="s">
        <v>8463</v>
      </c>
      <c r="E1310" s="1" t="s">
        <v>6771</v>
      </c>
      <c r="F1310" s="2">
        <v>46105.500011574099</v>
      </c>
      <c r="G1310" s="3">
        <v>50.63</v>
      </c>
      <c r="H1310" s="3">
        <v>40.4</v>
      </c>
      <c r="I1310" s="3">
        <v>61.3</v>
      </c>
      <c r="J1310" s="3">
        <v>46.55</v>
      </c>
      <c r="K1310" s="3">
        <v>51.98</v>
      </c>
    </row>
    <row r="1311" spans="1:11">
      <c r="A1311" t="s">
        <v>8464</v>
      </c>
      <c r="B1311" s="1" t="s">
        <v>8465</v>
      </c>
      <c r="C1311" s="2">
        <v>46129.489675925899</v>
      </c>
      <c r="D1311" s="1" t="s">
        <v>8466</v>
      </c>
      <c r="E1311" s="1" t="s">
        <v>6771</v>
      </c>
      <c r="F1311" s="2">
        <v>46105.541678240697</v>
      </c>
      <c r="G1311" s="3">
        <v>49.08</v>
      </c>
      <c r="H1311" s="3">
        <v>38.200000000000003</v>
      </c>
      <c r="I1311" s="3">
        <v>66.5</v>
      </c>
      <c r="J1311" s="3">
        <v>44.63</v>
      </c>
      <c r="K1311" s="3">
        <v>49.78</v>
      </c>
    </row>
    <row r="1312" spans="1:11">
      <c r="A1312" t="s">
        <v>8467</v>
      </c>
      <c r="B1312" s="1" t="s">
        <v>8468</v>
      </c>
      <c r="C1312" s="2">
        <v>46129.489745370403</v>
      </c>
      <c r="D1312" s="1" t="s">
        <v>8469</v>
      </c>
      <c r="E1312" s="1" t="s">
        <v>6771</v>
      </c>
      <c r="F1312" s="2">
        <v>46105.583344907398</v>
      </c>
      <c r="G1312" s="3">
        <v>49.69</v>
      </c>
      <c r="H1312" s="3">
        <v>40.299999999999997</v>
      </c>
      <c r="I1312" s="3">
        <v>66.099999999999994</v>
      </c>
      <c r="J1312" s="3">
        <v>45.75</v>
      </c>
      <c r="K1312" s="3">
        <v>51.17</v>
      </c>
    </row>
    <row r="1313" spans="1:11">
      <c r="A1313" t="s">
        <v>8470</v>
      </c>
      <c r="B1313" s="1" t="s">
        <v>8471</v>
      </c>
      <c r="C1313" s="2">
        <v>46129.489826388897</v>
      </c>
      <c r="D1313" s="1" t="s">
        <v>8472</v>
      </c>
      <c r="E1313" s="1" t="s">
        <v>6771</v>
      </c>
      <c r="F1313" s="2">
        <v>46105.625011574099</v>
      </c>
      <c r="G1313" s="3">
        <v>52.51</v>
      </c>
      <c r="H1313" s="3">
        <v>43.2</v>
      </c>
      <c r="I1313" s="3">
        <v>64</v>
      </c>
      <c r="J1313" s="3">
        <v>48.69</v>
      </c>
      <c r="K1313" s="3">
        <v>54.21</v>
      </c>
    </row>
    <row r="1314" spans="1:11">
      <c r="A1314" t="s">
        <v>8473</v>
      </c>
      <c r="B1314" s="1" t="s">
        <v>8474</v>
      </c>
      <c r="C1314" s="2">
        <v>46129.489837963003</v>
      </c>
      <c r="D1314" s="1" t="s">
        <v>8475</v>
      </c>
      <c r="E1314" s="1" t="s">
        <v>6771</v>
      </c>
      <c r="F1314" s="2">
        <v>46105.666678240697</v>
      </c>
      <c r="G1314" s="3">
        <v>53.61</v>
      </c>
      <c r="H1314" s="3">
        <v>44.2</v>
      </c>
      <c r="I1314" s="3">
        <v>64.3</v>
      </c>
      <c r="J1314" s="3">
        <v>49.77</v>
      </c>
      <c r="K1314" s="3">
        <v>55.39</v>
      </c>
    </row>
    <row r="1315" spans="1:11">
      <c r="A1315" t="s">
        <v>8476</v>
      </c>
      <c r="B1315" s="1" t="s">
        <v>8477</v>
      </c>
      <c r="C1315" s="2">
        <v>46129.489687499998</v>
      </c>
      <c r="D1315" s="1" t="s">
        <v>8478</v>
      </c>
      <c r="E1315" s="1" t="s">
        <v>6771</v>
      </c>
      <c r="F1315" s="2">
        <v>46105.708344907398</v>
      </c>
      <c r="G1315" s="3">
        <v>52.84</v>
      </c>
      <c r="H1315" s="3">
        <v>44.7</v>
      </c>
      <c r="I1315" s="3">
        <v>64.099999999999994</v>
      </c>
      <c r="J1315" s="3">
        <v>48.87</v>
      </c>
      <c r="K1315" s="3">
        <v>54.69</v>
      </c>
    </row>
    <row r="1316" spans="1:11">
      <c r="A1316" t="s">
        <v>8479</v>
      </c>
      <c r="B1316" s="1" t="s">
        <v>8480</v>
      </c>
      <c r="C1316" s="2">
        <v>46129.489768518499</v>
      </c>
      <c r="D1316" s="1" t="s">
        <v>8481</v>
      </c>
      <c r="E1316" s="1" t="s">
        <v>6771</v>
      </c>
      <c r="F1316" s="2">
        <v>46105.750011574099</v>
      </c>
      <c r="G1316" s="3">
        <v>54.93</v>
      </c>
      <c r="H1316" s="3">
        <v>43.2</v>
      </c>
      <c r="I1316" s="3">
        <v>69.400000000000006</v>
      </c>
      <c r="J1316" s="3">
        <v>50.15</v>
      </c>
      <c r="K1316" s="3">
        <v>56.71</v>
      </c>
    </row>
    <row r="1317" spans="1:11">
      <c r="A1317" t="s">
        <v>8482</v>
      </c>
      <c r="B1317" s="1" t="s">
        <v>8483</v>
      </c>
      <c r="C1317" s="2">
        <v>46129.489814814799</v>
      </c>
      <c r="D1317" s="1" t="s">
        <v>8484</v>
      </c>
      <c r="E1317" s="1" t="s">
        <v>6771</v>
      </c>
      <c r="F1317" s="2">
        <v>46105.791678240697</v>
      </c>
      <c r="G1317" s="3">
        <v>54.88</v>
      </c>
      <c r="H1317" s="3">
        <v>43.7</v>
      </c>
      <c r="I1317" s="3">
        <v>66.400000000000006</v>
      </c>
      <c r="J1317" s="3">
        <v>50.28</v>
      </c>
      <c r="K1317" s="3">
        <v>56.62</v>
      </c>
    </row>
    <row r="1318" spans="1:11">
      <c r="A1318" t="s">
        <v>8485</v>
      </c>
      <c r="B1318" s="1" t="s">
        <v>8486</v>
      </c>
      <c r="C1318" s="2">
        <v>46129.489826388897</v>
      </c>
      <c r="D1318" s="1" t="s">
        <v>8487</v>
      </c>
      <c r="E1318" s="1" t="s">
        <v>6771</v>
      </c>
      <c r="F1318" s="2">
        <v>46105.833344907398</v>
      </c>
      <c r="G1318" s="3">
        <v>57.38</v>
      </c>
      <c r="H1318" s="3">
        <v>38.1</v>
      </c>
      <c r="I1318" s="3">
        <v>76.400000000000006</v>
      </c>
      <c r="J1318" s="3">
        <v>49.15</v>
      </c>
      <c r="K1318" s="3">
        <v>54.94</v>
      </c>
    </row>
    <row r="1319" spans="1:11">
      <c r="A1319" t="s">
        <v>8488</v>
      </c>
      <c r="B1319" s="1" t="s">
        <v>8489</v>
      </c>
      <c r="C1319" s="2">
        <v>46129.489814814799</v>
      </c>
      <c r="D1319" s="1" t="s">
        <v>8490</v>
      </c>
      <c r="E1319" s="1" t="s">
        <v>6771</v>
      </c>
      <c r="F1319" s="2">
        <v>46105.875011574099</v>
      </c>
      <c r="G1319" s="3">
        <v>50.79</v>
      </c>
      <c r="H1319" s="3">
        <v>41.3</v>
      </c>
      <c r="I1319" s="3">
        <v>64.2</v>
      </c>
      <c r="J1319" s="3">
        <v>46.25</v>
      </c>
      <c r="K1319" s="3">
        <v>51.41</v>
      </c>
    </row>
    <row r="1320" spans="1:11">
      <c r="A1320" t="s">
        <v>8491</v>
      </c>
      <c r="B1320" s="1" t="s">
        <v>8492</v>
      </c>
      <c r="C1320" s="2">
        <v>46129.4897569444</v>
      </c>
      <c r="D1320" s="1" t="s">
        <v>8493</v>
      </c>
      <c r="E1320" s="1" t="s">
        <v>6771</v>
      </c>
      <c r="F1320" s="2">
        <v>46105.916678240697</v>
      </c>
      <c r="G1320" s="3">
        <v>48.58</v>
      </c>
      <c r="H1320" s="3">
        <v>39.200000000000003</v>
      </c>
      <c r="I1320" s="3">
        <v>61.5</v>
      </c>
      <c r="J1320" s="3">
        <v>44.88</v>
      </c>
      <c r="K1320" s="3">
        <v>50.36</v>
      </c>
    </row>
    <row r="1321" spans="1:11">
      <c r="A1321" t="s">
        <v>8494</v>
      </c>
      <c r="B1321" s="1" t="s">
        <v>8495</v>
      </c>
      <c r="C1321" s="2">
        <v>46129.489861111098</v>
      </c>
      <c r="D1321" s="1" t="s">
        <v>8496</v>
      </c>
      <c r="E1321" s="1" t="s">
        <v>6771</v>
      </c>
      <c r="F1321" s="2">
        <v>46105.958344907398</v>
      </c>
      <c r="G1321" s="3">
        <v>48.28</v>
      </c>
      <c r="H1321" s="3">
        <v>37</v>
      </c>
      <c r="I1321" s="3">
        <v>61.6</v>
      </c>
      <c r="J1321" s="3">
        <v>43.89</v>
      </c>
      <c r="K1321" s="3">
        <v>49.41</v>
      </c>
    </row>
    <row r="1322" spans="1:11">
      <c r="A1322" t="s">
        <v>8497</v>
      </c>
      <c r="B1322" s="1" t="s">
        <v>8498</v>
      </c>
      <c r="C1322" s="2">
        <v>46129.489791666703</v>
      </c>
      <c r="D1322" s="1" t="s">
        <v>8499</v>
      </c>
      <c r="E1322" s="1" t="s">
        <v>6771</v>
      </c>
      <c r="F1322" s="2">
        <v>46106.000011574099</v>
      </c>
      <c r="G1322" s="3">
        <v>47.79</v>
      </c>
      <c r="H1322" s="3">
        <v>30.7</v>
      </c>
      <c r="I1322" s="3">
        <v>57.9</v>
      </c>
      <c r="J1322" s="3">
        <v>42.47</v>
      </c>
      <c r="K1322" s="3">
        <v>48.45</v>
      </c>
    </row>
    <row r="1323" spans="1:11">
      <c r="A1323" t="s">
        <v>8500</v>
      </c>
      <c r="B1323" s="1" t="s">
        <v>8501</v>
      </c>
      <c r="C1323" s="2">
        <v>46129.489768518499</v>
      </c>
      <c r="D1323" s="1" t="s">
        <v>8502</v>
      </c>
      <c r="E1323" s="1" t="s">
        <v>6771</v>
      </c>
      <c r="F1323" s="2">
        <v>46106.041678240697</v>
      </c>
      <c r="G1323" s="3">
        <v>38.549999999999997</v>
      </c>
      <c r="H1323" s="3">
        <v>30.1</v>
      </c>
      <c r="I1323" s="3">
        <v>57</v>
      </c>
      <c r="J1323" s="3">
        <v>34.729999999999997</v>
      </c>
      <c r="K1323" s="3">
        <v>39.61</v>
      </c>
    </row>
    <row r="1324" spans="1:11">
      <c r="A1324" t="s">
        <v>8503</v>
      </c>
      <c r="B1324" s="1" t="s">
        <v>8504</v>
      </c>
      <c r="C1324" s="2">
        <v>46129.489861111098</v>
      </c>
      <c r="D1324" s="1" t="s">
        <v>8505</v>
      </c>
      <c r="E1324" s="1" t="s">
        <v>6771</v>
      </c>
      <c r="F1324" s="2">
        <v>46106.083344907398</v>
      </c>
      <c r="G1324" s="3">
        <v>39.67</v>
      </c>
      <c r="H1324" s="3">
        <v>29.6</v>
      </c>
      <c r="I1324" s="3">
        <v>51.6</v>
      </c>
      <c r="J1324" s="3">
        <v>35.47</v>
      </c>
      <c r="K1324" s="3">
        <v>40.1</v>
      </c>
    </row>
    <row r="1325" spans="1:11">
      <c r="A1325" t="s">
        <v>8506</v>
      </c>
      <c r="B1325" s="1" t="s">
        <v>8507</v>
      </c>
      <c r="C1325" s="2">
        <v>46129.489780092597</v>
      </c>
      <c r="D1325" s="1" t="s">
        <v>8508</v>
      </c>
      <c r="E1325" s="1" t="s">
        <v>6771</v>
      </c>
      <c r="F1325" s="2">
        <v>46106.125011574099</v>
      </c>
      <c r="G1325" s="3">
        <v>38.799999999999997</v>
      </c>
      <c r="H1325" s="3">
        <v>29.7</v>
      </c>
      <c r="I1325" s="3">
        <v>50.5</v>
      </c>
      <c r="J1325" s="3">
        <v>35.03</v>
      </c>
      <c r="K1325" s="3">
        <v>39.619999999999997</v>
      </c>
    </row>
    <row r="1326" spans="1:11">
      <c r="A1326" t="s">
        <v>8509</v>
      </c>
      <c r="B1326" s="1" t="s">
        <v>8510</v>
      </c>
      <c r="C1326" s="2">
        <v>46129.489814814799</v>
      </c>
      <c r="D1326" s="1" t="s">
        <v>8511</v>
      </c>
      <c r="E1326" s="1" t="s">
        <v>6771</v>
      </c>
      <c r="F1326" s="2">
        <v>46106.166678240697</v>
      </c>
      <c r="G1326" s="3">
        <v>40.54</v>
      </c>
      <c r="H1326" s="3">
        <v>27.4</v>
      </c>
      <c r="I1326" s="3">
        <v>56.3</v>
      </c>
      <c r="J1326" s="3">
        <v>33.72</v>
      </c>
      <c r="K1326" s="3">
        <v>37.78</v>
      </c>
    </row>
    <row r="1327" spans="1:11">
      <c r="A1327" t="s">
        <v>8512</v>
      </c>
      <c r="B1327" s="1" t="s">
        <v>8513</v>
      </c>
      <c r="C1327" s="2">
        <v>46129.489849537</v>
      </c>
      <c r="D1327" s="1" t="s">
        <v>8514</v>
      </c>
      <c r="E1327" s="1" t="s">
        <v>6771</v>
      </c>
      <c r="F1327" s="2">
        <v>46106.208344907398</v>
      </c>
      <c r="G1327" s="3">
        <v>52.28</v>
      </c>
      <c r="H1327" s="3">
        <v>28</v>
      </c>
      <c r="I1327" s="3">
        <v>69.900000000000006</v>
      </c>
      <c r="J1327" s="3">
        <v>37.85</v>
      </c>
      <c r="K1327" s="3">
        <v>52.53</v>
      </c>
    </row>
    <row r="1328" spans="1:11">
      <c r="A1328" t="s">
        <v>8515</v>
      </c>
      <c r="B1328" s="1" t="s">
        <v>8516</v>
      </c>
      <c r="C1328" s="2">
        <v>46129.489837963003</v>
      </c>
      <c r="D1328" s="1" t="s">
        <v>8517</v>
      </c>
      <c r="E1328" s="1" t="s">
        <v>6771</v>
      </c>
      <c r="F1328" s="2">
        <v>46106.250011574099</v>
      </c>
      <c r="G1328" s="3">
        <v>46.19</v>
      </c>
      <c r="H1328" s="3">
        <v>34.799999999999997</v>
      </c>
      <c r="I1328" s="3">
        <v>65.3</v>
      </c>
      <c r="J1328" s="3">
        <v>38.65</v>
      </c>
      <c r="K1328" s="3">
        <v>47.99</v>
      </c>
    </row>
    <row r="1329" spans="1:11">
      <c r="A1329" t="s">
        <v>8518</v>
      </c>
      <c r="B1329" s="1" t="s">
        <v>8519</v>
      </c>
      <c r="C1329" s="2">
        <v>46129.489710648202</v>
      </c>
      <c r="D1329" s="1" t="s">
        <v>8520</v>
      </c>
      <c r="E1329" s="1" t="s">
        <v>6771</v>
      </c>
      <c r="F1329" s="2">
        <v>46106.291678240697</v>
      </c>
      <c r="G1329" s="3">
        <v>48.34</v>
      </c>
      <c r="H1329" s="3">
        <v>36.9</v>
      </c>
      <c r="I1329" s="3">
        <v>67.8</v>
      </c>
      <c r="J1329" s="3">
        <v>41.6</v>
      </c>
      <c r="K1329" s="3">
        <v>49.12</v>
      </c>
    </row>
    <row r="1330" spans="1:11">
      <c r="A1330" t="s">
        <v>8521</v>
      </c>
      <c r="B1330" s="1" t="s">
        <v>8522</v>
      </c>
      <c r="C1330" s="2">
        <v>46129.489872685197</v>
      </c>
      <c r="D1330" s="1" t="s">
        <v>8523</v>
      </c>
      <c r="E1330" s="1" t="s">
        <v>6771</v>
      </c>
      <c r="F1330" s="2">
        <v>46106.333344907398</v>
      </c>
      <c r="G1330" s="3">
        <v>48.17</v>
      </c>
      <c r="H1330" s="3">
        <v>40.4</v>
      </c>
      <c r="I1330" s="3">
        <v>83.4</v>
      </c>
      <c r="J1330" s="3">
        <v>43.38</v>
      </c>
      <c r="K1330" s="3">
        <v>48.86</v>
      </c>
    </row>
    <row r="1331" spans="1:11">
      <c r="A1331" t="s">
        <v>8524</v>
      </c>
      <c r="B1331" s="1" t="s">
        <v>8525</v>
      </c>
      <c r="C1331" s="2">
        <v>46129.489872685197</v>
      </c>
      <c r="D1331" s="1" t="s">
        <v>8526</v>
      </c>
      <c r="E1331" s="1" t="s">
        <v>6771</v>
      </c>
      <c r="F1331" s="2">
        <v>46106.375011574099</v>
      </c>
      <c r="G1331" s="3">
        <v>49.77</v>
      </c>
      <c r="H1331" s="3">
        <v>41.6</v>
      </c>
      <c r="I1331" s="3">
        <v>67</v>
      </c>
      <c r="J1331" s="3">
        <v>45.92</v>
      </c>
      <c r="K1331" s="3">
        <v>51.57</v>
      </c>
    </row>
    <row r="1332" spans="1:11">
      <c r="A1332" t="s">
        <v>8527</v>
      </c>
      <c r="B1332" s="1" t="s">
        <v>8528</v>
      </c>
      <c r="C1332" s="2">
        <v>46129.489699074104</v>
      </c>
      <c r="D1332" s="1" t="s">
        <v>8529</v>
      </c>
      <c r="E1332" s="1" t="s">
        <v>6771</v>
      </c>
      <c r="F1332" s="2">
        <v>46106.416678240697</v>
      </c>
      <c r="G1332" s="3">
        <v>51.52</v>
      </c>
      <c r="H1332" s="3">
        <v>41.8</v>
      </c>
      <c r="I1332" s="3">
        <v>70.2</v>
      </c>
      <c r="J1332" s="3">
        <v>47.51</v>
      </c>
      <c r="K1332" s="3">
        <v>53.12</v>
      </c>
    </row>
    <row r="1333" spans="1:11">
      <c r="A1333" t="s">
        <v>8530</v>
      </c>
      <c r="B1333" s="1" t="s">
        <v>8531</v>
      </c>
      <c r="C1333" s="2">
        <v>46129.489814814799</v>
      </c>
      <c r="D1333" s="1" t="s">
        <v>8532</v>
      </c>
      <c r="E1333" s="1" t="s">
        <v>6771</v>
      </c>
      <c r="F1333" s="2">
        <v>46106.458344907398</v>
      </c>
      <c r="G1333" s="3">
        <v>53.14</v>
      </c>
      <c r="H1333" s="3">
        <v>41.4</v>
      </c>
      <c r="I1333" s="3">
        <v>65.900000000000006</v>
      </c>
      <c r="J1333" s="3">
        <v>47.73</v>
      </c>
      <c r="K1333" s="3">
        <v>54.16</v>
      </c>
    </row>
    <row r="1334" spans="1:11">
      <c r="A1334" t="s">
        <v>8533</v>
      </c>
      <c r="B1334" s="1" t="s">
        <v>8534</v>
      </c>
      <c r="C1334" s="2">
        <v>46129.489687499998</v>
      </c>
      <c r="D1334" s="1" t="s">
        <v>8535</v>
      </c>
      <c r="E1334" s="1" t="s">
        <v>6771</v>
      </c>
      <c r="F1334" s="2">
        <v>46106.500011574099</v>
      </c>
      <c r="G1334" s="3">
        <v>51.5</v>
      </c>
      <c r="H1334" s="3">
        <v>39.700000000000003</v>
      </c>
      <c r="I1334" s="3">
        <v>69.599999999999994</v>
      </c>
      <c r="J1334" s="3">
        <v>45.47</v>
      </c>
      <c r="K1334" s="3">
        <v>51</v>
      </c>
    </row>
    <row r="1335" spans="1:11">
      <c r="A1335" t="s">
        <v>8536</v>
      </c>
      <c r="B1335" s="1" t="s">
        <v>8537</v>
      </c>
      <c r="C1335" s="2">
        <v>46129.489722222199</v>
      </c>
      <c r="D1335" s="1" t="s">
        <v>8538</v>
      </c>
      <c r="E1335" s="1" t="s">
        <v>6771</v>
      </c>
      <c r="F1335" s="2">
        <v>46106.541678240697</v>
      </c>
      <c r="G1335" s="3">
        <v>51.57</v>
      </c>
      <c r="H1335" s="3">
        <v>38.1</v>
      </c>
      <c r="I1335" s="3">
        <v>70.400000000000006</v>
      </c>
      <c r="J1335" s="3">
        <v>43.84</v>
      </c>
      <c r="K1335" s="3">
        <v>49.17</v>
      </c>
    </row>
    <row r="1336" spans="1:11">
      <c r="A1336" t="s">
        <v>8539</v>
      </c>
      <c r="B1336" s="1" t="s">
        <v>8540</v>
      </c>
      <c r="C1336" s="2">
        <v>46129.489687499998</v>
      </c>
      <c r="D1336" s="1" t="s">
        <v>8541</v>
      </c>
      <c r="E1336" s="1" t="s">
        <v>6771</v>
      </c>
      <c r="F1336" s="2">
        <v>46106.583344907398</v>
      </c>
      <c r="G1336" s="3">
        <v>58.34</v>
      </c>
      <c r="H1336" s="3">
        <v>41.3</v>
      </c>
      <c r="I1336" s="3">
        <v>77</v>
      </c>
      <c r="J1336" s="3">
        <v>49.12</v>
      </c>
      <c r="K1336" s="3">
        <v>55.58</v>
      </c>
    </row>
    <row r="1337" spans="1:11">
      <c r="A1337" t="s">
        <v>8542</v>
      </c>
      <c r="B1337" s="1" t="s">
        <v>8543</v>
      </c>
      <c r="C1337" s="2">
        <v>46129.489791666703</v>
      </c>
      <c r="D1337" s="1" t="s">
        <v>8544</v>
      </c>
      <c r="E1337" s="1" t="s">
        <v>6771</v>
      </c>
      <c r="F1337" s="2">
        <v>46106.625011574099</v>
      </c>
      <c r="G1337" s="3">
        <v>55.08</v>
      </c>
      <c r="H1337" s="3">
        <v>42.9</v>
      </c>
      <c r="I1337" s="3">
        <v>71</v>
      </c>
      <c r="J1337" s="3">
        <v>48.53</v>
      </c>
      <c r="K1337" s="3">
        <v>54.44</v>
      </c>
    </row>
    <row r="1338" spans="1:11">
      <c r="A1338" t="s">
        <v>8545</v>
      </c>
      <c r="B1338" s="1" t="s">
        <v>8546</v>
      </c>
      <c r="C1338" s="2">
        <v>46129.489768518499</v>
      </c>
      <c r="D1338" s="1" t="s">
        <v>8547</v>
      </c>
      <c r="E1338" s="1" t="s">
        <v>6771</v>
      </c>
      <c r="F1338" s="2">
        <v>46106.666678240697</v>
      </c>
      <c r="G1338" s="3">
        <v>47.87</v>
      </c>
      <c r="H1338" s="3">
        <v>39.1</v>
      </c>
      <c r="I1338" s="3">
        <v>62.6</v>
      </c>
      <c r="J1338" s="3">
        <v>43.61</v>
      </c>
      <c r="K1338" s="3">
        <v>48.09</v>
      </c>
    </row>
    <row r="1339" spans="1:11">
      <c r="A1339" t="s">
        <v>8548</v>
      </c>
      <c r="B1339" s="1" t="s">
        <v>8549</v>
      </c>
      <c r="C1339" s="2">
        <v>46129.489861111098</v>
      </c>
      <c r="D1339" s="1" t="s">
        <v>8550</v>
      </c>
      <c r="E1339" s="1" t="s">
        <v>6771</v>
      </c>
      <c r="F1339" s="2">
        <v>46106.708344907398</v>
      </c>
      <c r="G1339" s="3">
        <v>43.16</v>
      </c>
      <c r="H1339" s="3">
        <v>35.299999999999997</v>
      </c>
      <c r="I1339" s="3">
        <v>57.5</v>
      </c>
      <c r="J1339" s="3">
        <v>40.229999999999997</v>
      </c>
      <c r="K1339" s="3">
        <v>44.68</v>
      </c>
    </row>
    <row r="1340" spans="1:11">
      <c r="A1340" t="s">
        <v>8551</v>
      </c>
      <c r="B1340" s="1" t="s">
        <v>8552</v>
      </c>
      <c r="C1340" s="2">
        <v>46129.489884259303</v>
      </c>
      <c r="D1340" s="1" t="s">
        <v>8553</v>
      </c>
      <c r="E1340" s="1" t="s">
        <v>6771</v>
      </c>
      <c r="F1340" s="2">
        <v>46106.750011574099</v>
      </c>
      <c r="G1340" s="3">
        <v>46.45</v>
      </c>
      <c r="H1340" s="3">
        <v>34</v>
      </c>
      <c r="I1340" s="3">
        <v>63.4</v>
      </c>
      <c r="J1340" s="3">
        <v>40.81</v>
      </c>
      <c r="K1340" s="3">
        <v>47.05</v>
      </c>
    </row>
    <row r="1341" spans="1:11">
      <c r="A1341" t="s">
        <v>8554</v>
      </c>
      <c r="B1341" s="1" t="s">
        <v>8555</v>
      </c>
      <c r="C1341" s="2">
        <v>46129.489722222199</v>
      </c>
      <c r="D1341" s="1" t="s">
        <v>8556</v>
      </c>
      <c r="E1341" s="1" t="s">
        <v>6771</v>
      </c>
      <c r="F1341" s="2">
        <v>46106.791678240697</v>
      </c>
      <c r="G1341" s="3">
        <v>43.92</v>
      </c>
      <c r="H1341" s="3">
        <v>32.799999999999997</v>
      </c>
      <c r="I1341" s="3">
        <v>68.2</v>
      </c>
      <c r="J1341" s="3">
        <v>37.159999999999997</v>
      </c>
      <c r="K1341" s="3">
        <v>42.36</v>
      </c>
    </row>
    <row r="1342" spans="1:11">
      <c r="A1342" t="s">
        <v>8557</v>
      </c>
      <c r="B1342" s="1" t="s">
        <v>8558</v>
      </c>
      <c r="C1342" s="2">
        <v>46129.4898032407</v>
      </c>
      <c r="D1342" s="1" t="s">
        <v>8559</v>
      </c>
      <c r="E1342" s="1" t="s">
        <v>6771</v>
      </c>
      <c r="F1342" s="2">
        <v>46106.833344907398</v>
      </c>
      <c r="G1342" s="3">
        <v>40.21</v>
      </c>
      <c r="H1342" s="3">
        <v>32.1</v>
      </c>
      <c r="I1342" s="3">
        <v>62.3</v>
      </c>
      <c r="J1342" s="3">
        <v>34.96</v>
      </c>
      <c r="K1342" s="3">
        <v>38.65</v>
      </c>
    </row>
    <row r="1343" spans="1:11">
      <c r="A1343" t="s">
        <v>8560</v>
      </c>
      <c r="B1343" s="1" t="s">
        <v>8561</v>
      </c>
      <c r="C1343" s="2">
        <v>46129.489826388897</v>
      </c>
      <c r="D1343" s="1" t="s">
        <v>8562</v>
      </c>
      <c r="E1343" s="1" t="s">
        <v>6771</v>
      </c>
      <c r="F1343" s="2">
        <v>46106.875011574099</v>
      </c>
      <c r="G1343" s="3">
        <v>41.07</v>
      </c>
      <c r="H1343" s="3">
        <v>31.5</v>
      </c>
      <c r="I1343" s="3">
        <v>67.900000000000006</v>
      </c>
      <c r="J1343" s="3">
        <v>34.21</v>
      </c>
      <c r="K1343" s="3">
        <v>38.950000000000003</v>
      </c>
    </row>
    <row r="1344" spans="1:11">
      <c r="A1344" t="s">
        <v>8563</v>
      </c>
      <c r="B1344" s="1" t="s">
        <v>8564</v>
      </c>
      <c r="C1344" s="2">
        <v>46129.4897569444</v>
      </c>
      <c r="D1344" s="1" t="s">
        <v>8565</v>
      </c>
      <c r="E1344" s="1" t="s">
        <v>6771</v>
      </c>
      <c r="F1344" s="2">
        <v>46106.916678240697</v>
      </c>
      <c r="G1344" s="3">
        <v>37.6</v>
      </c>
      <c r="H1344" s="3">
        <v>30.8</v>
      </c>
      <c r="I1344" s="3">
        <v>57.3</v>
      </c>
      <c r="J1344" s="3">
        <v>34.6</v>
      </c>
      <c r="K1344" s="3">
        <v>38.28</v>
      </c>
    </row>
    <row r="1345" spans="1:11">
      <c r="A1345" t="s">
        <v>8566</v>
      </c>
      <c r="B1345" s="1" t="s">
        <v>8567</v>
      </c>
      <c r="C1345" s="2">
        <v>46129.489780092597</v>
      </c>
      <c r="D1345" s="1" t="s">
        <v>8568</v>
      </c>
      <c r="E1345" s="1" t="s">
        <v>6771</v>
      </c>
      <c r="F1345" s="2">
        <v>46106.958344907398</v>
      </c>
      <c r="G1345" s="3">
        <v>33.11</v>
      </c>
      <c r="H1345" s="3">
        <v>27.3</v>
      </c>
      <c r="I1345" s="3">
        <v>50.6</v>
      </c>
      <c r="J1345" s="3">
        <v>30.86</v>
      </c>
      <c r="K1345" s="3">
        <v>34.020000000000003</v>
      </c>
    </row>
    <row r="1346" spans="1:11">
      <c r="A1346" t="s">
        <v>8569</v>
      </c>
      <c r="B1346" s="1" t="s">
        <v>8570</v>
      </c>
      <c r="C1346" s="2">
        <v>46129.489826388897</v>
      </c>
      <c r="D1346" s="1" t="s">
        <v>8571</v>
      </c>
      <c r="E1346" s="1" t="s">
        <v>6771</v>
      </c>
      <c r="F1346" s="2">
        <v>46107.000011574099</v>
      </c>
      <c r="G1346" s="3">
        <v>32.380000000000003</v>
      </c>
      <c r="H1346" s="3">
        <v>27.2</v>
      </c>
      <c r="I1346" s="3">
        <v>48.8</v>
      </c>
      <c r="J1346" s="3">
        <v>29.87</v>
      </c>
      <c r="K1346" s="3">
        <v>33.36</v>
      </c>
    </row>
    <row r="1347" spans="1:11">
      <c r="A1347" t="s">
        <v>8572</v>
      </c>
      <c r="B1347" s="1" t="s">
        <v>8573</v>
      </c>
      <c r="C1347" s="2">
        <v>46129.489791666703</v>
      </c>
      <c r="D1347" s="1" t="s">
        <v>8574</v>
      </c>
      <c r="E1347" s="1" t="s">
        <v>6771</v>
      </c>
      <c r="F1347" s="2">
        <v>46107.041678240697</v>
      </c>
      <c r="G1347" s="3">
        <v>32.130000000000003</v>
      </c>
      <c r="H1347" s="3">
        <v>26.9</v>
      </c>
      <c r="I1347" s="3">
        <v>48</v>
      </c>
      <c r="J1347" s="3">
        <v>29.81</v>
      </c>
      <c r="K1347" s="3">
        <v>32.729999999999997</v>
      </c>
    </row>
    <row r="1348" spans="1:11">
      <c r="A1348" t="s">
        <v>8575</v>
      </c>
      <c r="B1348" s="1" t="s">
        <v>8576</v>
      </c>
      <c r="C1348" s="2">
        <v>46129.489837963003</v>
      </c>
      <c r="D1348" s="1" t="s">
        <v>8577</v>
      </c>
      <c r="E1348" s="1" t="s">
        <v>6771</v>
      </c>
      <c r="F1348" s="2">
        <v>46107.083344907398</v>
      </c>
      <c r="G1348" s="3">
        <v>32.799999999999997</v>
      </c>
      <c r="H1348" s="3">
        <v>27</v>
      </c>
      <c r="I1348" s="3">
        <v>46.4</v>
      </c>
      <c r="J1348" s="3">
        <v>30.27</v>
      </c>
      <c r="K1348" s="3">
        <v>34.03</v>
      </c>
    </row>
    <row r="1349" spans="1:11">
      <c r="A1349" t="s">
        <v>8578</v>
      </c>
      <c r="B1349" s="1" t="s">
        <v>8579</v>
      </c>
      <c r="C1349" s="2">
        <v>46129.489849537</v>
      </c>
      <c r="D1349" s="1" t="s">
        <v>8580</v>
      </c>
      <c r="E1349" s="1" t="s">
        <v>6771</v>
      </c>
      <c r="F1349" s="2">
        <v>46107.125011574099</v>
      </c>
      <c r="G1349" s="3">
        <v>30.45</v>
      </c>
      <c r="H1349" s="3">
        <v>24.8</v>
      </c>
      <c r="I1349" s="3">
        <v>51</v>
      </c>
      <c r="J1349" s="3">
        <v>27.85</v>
      </c>
      <c r="K1349" s="3">
        <v>31.65</v>
      </c>
    </row>
    <row r="1350" spans="1:11">
      <c r="A1350" t="s">
        <v>8581</v>
      </c>
      <c r="B1350" s="1" t="s">
        <v>8582</v>
      </c>
      <c r="C1350" s="2">
        <v>46129.4897569444</v>
      </c>
      <c r="D1350" s="1" t="s">
        <v>8583</v>
      </c>
      <c r="E1350" s="1" t="s">
        <v>6771</v>
      </c>
      <c r="F1350" s="2">
        <v>46107.166678240697</v>
      </c>
      <c r="G1350" s="3">
        <v>31.52</v>
      </c>
      <c r="H1350" s="3">
        <v>25.8</v>
      </c>
      <c r="I1350" s="3">
        <v>44.8</v>
      </c>
      <c r="J1350" s="3">
        <v>29.54</v>
      </c>
      <c r="K1350" s="3">
        <v>32.6</v>
      </c>
    </row>
    <row r="1351" spans="1:11">
      <c r="A1351" t="s">
        <v>8584</v>
      </c>
      <c r="B1351" s="1" t="s">
        <v>8585</v>
      </c>
      <c r="C1351" s="2">
        <v>46129.489768518499</v>
      </c>
      <c r="D1351" s="1" t="s">
        <v>8586</v>
      </c>
      <c r="E1351" s="1" t="s">
        <v>6771</v>
      </c>
      <c r="F1351" s="2">
        <v>46107.208344907398</v>
      </c>
      <c r="G1351" s="3">
        <v>53.38</v>
      </c>
      <c r="H1351" s="3">
        <v>28.9</v>
      </c>
      <c r="I1351" s="3">
        <v>68</v>
      </c>
      <c r="J1351" s="3">
        <v>39.39</v>
      </c>
      <c r="K1351" s="3">
        <v>56.19</v>
      </c>
    </row>
    <row r="1352" spans="1:11">
      <c r="A1352" t="s">
        <v>8587</v>
      </c>
      <c r="B1352" s="1" t="s">
        <v>8588</v>
      </c>
      <c r="C1352" s="2">
        <v>46129.489849537</v>
      </c>
      <c r="D1352" s="1" t="s">
        <v>8589</v>
      </c>
      <c r="E1352" s="1" t="s">
        <v>6771</v>
      </c>
      <c r="F1352" s="2">
        <v>46107.250011574099</v>
      </c>
      <c r="G1352" s="3">
        <v>49.68</v>
      </c>
      <c r="H1352" s="3">
        <v>33.4</v>
      </c>
      <c r="I1352" s="3">
        <v>67.7</v>
      </c>
      <c r="J1352" s="3">
        <v>38.6</v>
      </c>
      <c r="K1352" s="3">
        <v>51.23</v>
      </c>
    </row>
    <row r="1353" spans="1:11">
      <c r="A1353" t="s">
        <v>8590</v>
      </c>
      <c r="B1353" s="1" t="s">
        <v>8591</v>
      </c>
      <c r="C1353" s="2">
        <v>46129.489768518499</v>
      </c>
      <c r="D1353" s="1" t="s">
        <v>8592</v>
      </c>
      <c r="E1353" s="1" t="s">
        <v>6771</v>
      </c>
      <c r="F1353" s="2">
        <v>46107.291678240697</v>
      </c>
      <c r="G1353" s="3">
        <v>49.03</v>
      </c>
      <c r="H1353" s="3">
        <v>35.9</v>
      </c>
      <c r="I1353" s="3">
        <v>67.099999999999994</v>
      </c>
      <c r="J1353" s="3">
        <v>39.479999999999997</v>
      </c>
      <c r="K1353" s="3">
        <v>51.27</v>
      </c>
    </row>
    <row r="1354" spans="1:11">
      <c r="A1354" t="s">
        <v>8593</v>
      </c>
      <c r="B1354" s="1" t="s">
        <v>8594</v>
      </c>
      <c r="C1354" s="2">
        <v>46129.489745370403</v>
      </c>
      <c r="D1354" s="1" t="s">
        <v>8595</v>
      </c>
      <c r="E1354" s="1" t="s">
        <v>6771</v>
      </c>
      <c r="F1354" s="2">
        <v>46107.333344907398</v>
      </c>
      <c r="G1354" s="3">
        <v>50.37</v>
      </c>
      <c r="H1354" s="3">
        <v>34.700000000000003</v>
      </c>
      <c r="I1354" s="3">
        <v>76.599999999999994</v>
      </c>
      <c r="J1354" s="3">
        <v>40.549999999999997</v>
      </c>
      <c r="K1354" s="3">
        <v>51.47</v>
      </c>
    </row>
    <row r="1355" spans="1:11">
      <c r="A1355" t="s">
        <v>8596</v>
      </c>
      <c r="B1355" s="1" t="s">
        <v>8597</v>
      </c>
      <c r="C1355" s="2">
        <v>46129.489722222199</v>
      </c>
      <c r="D1355" s="1" t="s">
        <v>8598</v>
      </c>
      <c r="E1355" s="1" t="s">
        <v>6771</v>
      </c>
      <c r="F1355" s="2">
        <v>46107.375011574099</v>
      </c>
      <c r="G1355" s="3">
        <v>48.39</v>
      </c>
      <c r="H1355" s="3">
        <v>33.9</v>
      </c>
      <c r="I1355" s="3">
        <v>67.099999999999994</v>
      </c>
      <c r="J1355" s="3">
        <v>40.97</v>
      </c>
      <c r="K1355" s="3">
        <v>50.15</v>
      </c>
    </row>
    <row r="1356" spans="1:11">
      <c r="A1356" t="s">
        <v>8599</v>
      </c>
      <c r="B1356" s="1" t="s">
        <v>8600</v>
      </c>
      <c r="C1356" s="2">
        <v>46129.489745370403</v>
      </c>
      <c r="D1356" s="1" t="s">
        <v>8601</v>
      </c>
      <c r="E1356" s="1" t="s">
        <v>6771</v>
      </c>
      <c r="F1356" s="2">
        <v>46107.416678240697</v>
      </c>
      <c r="G1356" s="3">
        <v>49.43</v>
      </c>
      <c r="H1356" s="3">
        <v>37.1</v>
      </c>
      <c r="I1356" s="3">
        <v>65.5</v>
      </c>
      <c r="J1356" s="3">
        <v>43.47</v>
      </c>
      <c r="K1356" s="3">
        <v>50.45</v>
      </c>
    </row>
    <row r="1357" spans="1:11">
      <c r="A1357" t="s">
        <v>8602</v>
      </c>
      <c r="B1357" s="1" t="s">
        <v>8603</v>
      </c>
      <c r="C1357" s="2">
        <v>46129.489826388897</v>
      </c>
      <c r="D1357" s="1" t="s">
        <v>8604</v>
      </c>
      <c r="E1357" s="1" t="s">
        <v>6771</v>
      </c>
      <c r="F1357" s="2">
        <v>46107.458344907398</v>
      </c>
      <c r="G1357" s="3">
        <v>51.08</v>
      </c>
      <c r="H1357" s="3">
        <v>38.700000000000003</v>
      </c>
      <c r="I1357" s="3">
        <v>65.5</v>
      </c>
      <c r="J1357" s="3">
        <v>45.73</v>
      </c>
      <c r="K1357" s="3">
        <v>52.48</v>
      </c>
    </row>
    <row r="1358" spans="1:11">
      <c r="A1358" t="s">
        <v>8605</v>
      </c>
      <c r="B1358" s="1" t="s">
        <v>8606</v>
      </c>
      <c r="C1358" s="2">
        <v>46129.489664351902</v>
      </c>
      <c r="D1358" s="1" t="s">
        <v>8607</v>
      </c>
      <c r="E1358" s="1" t="s">
        <v>6771</v>
      </c>
      <c r="F1358" s="2">
        <v>46107.500011574099</v>
      </c>
      <c r="G1358" s="3">
        <v>52.84</v>
      </c>
      <c r="H1358" s="3">
        <v>32.1</v>
      </c>
      <c r="I1358" s="3">
        <v>69.900000000000006</v>
      </c>
      <c r="J1358" s="3">
        <v>42.18</v>
      </c>
      <c r="K1358" s="3">
        <v>50.71</v>
      </c>
    </row>
    <row r="1359" spans="1:11">
      <c r="A1359" t="s">
        <v>8608</v>
      </c>
      <c r="B1359" s="1" t="s">
        <v>8609</v>
      </c>
      <c r="C1359" s="2">
        <v>46129.489687499998</v>
      </c>
      <c r="D1359" s="1" t="s">
        <v>8610</v>
      </c>
      <c r="E1359" s="1" t="s">
        <v>6771</v>
      </c>
      <c r="F1359" s="2">
        <v>46107.541678240697</v>
      </c>
      <c r="G1359" s="3">
        <v>47.56</v>
      </c>
      <c r="H1359" s="3">
        <v>31.5</v>
      </c>
      <c r="I1359" s="3">
        <v>75.5</v>
      </c>
      <c r="J1359" s="3">
        <v>39.15</v>
      </c>
      <c r="K1359" s="3">
        <v>47.47</v>
      </c>
    </row>
    <row r="1360" spans="1:11">
      <c r="A1360" t="s">
        <v>8611</v>
      </c>
      <c r="B1360" s="1" t="s">
        <v>8612</v>
      </c>
      <c r="C1360" s="2">
        <v>46129.489872685197</v>
      </c>
      <c r="D1360" s="1" t="s">
        <v>8613</v>
      </c>
      <c r="E1360" s="1" t="s">
        <v>6771</v>
      </c>
      <c r="F1360" s="2">
        <v>46107.583344907398</v>
      </c>
      <c r="G1360" s="3">
        <v>46.01</v>
      </c>
      <c r="H1360" s="3">
        <v>33.1</v>
      </c>
      <c r="I1360" s="3">
        <v>68.2</v>
      </c>
      <c r="J1360" s="3">
        <v>38.01</v>
      </c>
      <c r="K1360" s="3">
        <v>47.09</v>
      </c>
    </row>
    <row r="1361" spans="1:11">
      <c r="A1361" t="s">
        <v>8614</v>
      </c>
      <c r="B1361" s="1" t="s">
        <v>8615</v>
      </c>
      <c r="C1361" s="2">
        <v>46129.489837963003</v>
      </c>
      <c r="D1361" s="1" t="s">
        <v>8616</v>
      </c>
      <c r="E1361" s="1" t="s">
        <v>6771</v>
      </c>
      <c r="F1361" s="2">
        <v>46107.625011574099</v>
      </c>
      <c r="G1361" s="3">
        <v>46.28</v>
      </c>
      <c r="H1361" s="3">
        <v>33.4</v>
      </c>
      <c r="I1361" s="3">
        <v>72.599999999999994</v>
      </c>
      <c r="J1361" s="3">
        <v>38.72</v>
      </c>
      <c r="K1361" s="3">
        <v>47.66</v>
      </c>
    </row>
    <row r="1362" spans="1:11">
      <c r="A1362" t="s">
        <v>8617</v>
      </c>
      <c r="B1362" s="1" t="s">
        <v>8618</v>
      </c>
      <c r="C1362" s="2">
        <v>46129.489849537</v>
      </c>
      <c r="D1362" s="1" t="s">
        <v>8619</v>
      </c>
      <c r="E1362" s="1" t="s">
        <v>6771</v>
      </c>
      <c r="F1362" s="2">
        <v>46107.666678240697</v>
      </c>
      <c r="G1362" s="3">
        <v>49.32</v>
      </c>
      <c r="H1362" s="3">
        <v>34.6</v>
      </c>
      <c r="I1362" s="3">
        <v>83.9</v>
      </c>
      <c r="J1362" s="3">
        <v>39.57</v>
      </c>
      <c r="K1362" s="3">
        <v>46.95</v>
      </c>
    </row>
    <row r="1363" spans="1:11">
      <c r="A1363" t="s">
        <v>8620</v>
      </c>
      <c r="B1363" s="1" t="s">
        <v>8621</v>
      </c>
      <c r="C1363" s="2">
        <v>46129.489699074104</v>
      </c>
      <c r="D1363" s="1" t="s">
        <v>8622</v>
      </c>
      <c r="E1363" s="1" t="s">
        <v>6771</v>
      </c>
      <c r="F1363" s="2">
        <v>46107.708344907398</v>
      </c>
      <c r="G1363" s="3">
        <v>48.44</v>
      </c>
      <c r="H1363" s="3">
        <v>32</v>
      </c>
      <c r="I1363" s="3">
        <v>72.3</v>
      </c>
      <c r="J1363" s="3">
        <v>37.82</v>
      </c>
      <c r="K1363" s="3">
        <v>48.27</v>
      </c>
    </row>
    <row r="1364" spans="1:11">
      <c r="A1364" t="s">
        <v>8623</v>
      </c>
      <c r="B1364" s="1" t="s">
        <v>8624</v>
      </c>
      <c r="C1364" s="2">
        <v>46129.489849537</v>
      </c>
      <c r="D1364" s="1" t="s">
        <v>8625</v>
      </c>
      <c r="E1364" s="1" t="s">
        <v>6771</v>
      </c>
      <c r="F1364" s="2">
        <v>46107.750011574099</v>
      </c>
      <c r="G1364" s="3">
        <v>50.51</v>
      </c>
      <c r="H1364" s="3">
        <v>30.8</v>
      </c>
      <c r="I1364" s="3">
        <v>68.8</v>
      </c>
      <c r="J1364" s="3">
        <v>36.04</v>
      </c>
      <c r="K1364" s="3">
        <v>53.41</v>
      </c>
    </row>
    <row r="1365" spans="1:11">
      <c r="A1365" t="s">
        <v>8626</v>
      </c>
      <c r="B1365" s="1" t="s">
        <v>8627</v>
      </c>
      <c r="C1365" s="2">
        <v>46129.489837963003</v>
      </c>
      <c r="D1365" s="1" t="s">
        <v>8628</v>
      </c>
      <c r="E1365" s="1" t="s">
        <v>6771</v>
      </c>
      <c r="F1365" s="2">
        <v>46107.791678240697</v>
      </c>
      <c r="G1365" s="3">
        <v>42.32</v>
      </c>
      <c r="H1365" s="3">
        <v>30</v>
      </c>
      <c r="I1365" s="3">
        <v>61.3</v>
      </c>
      <c r="J1365" s="3">
        <v>33.630000000000003</v>
      </c>
      <c r="K1365" s="3">
        <v>40.380000000000003</v>
      </c>
    </row>
    <row r="1366" spans="1:11">
      <c r="A1366" t="s">
        <v>8629</v>
      </c>
      <c r="B1366" s="1" t="s">
        <v>8630</v>
      </c>
      <c r="C1366" s="2">
        <v>46129.489710648202</v>
      </c>
      <c r="D1366" s="1" t="s">
        <v>8631</v>
      </c>
      <c r="E1366" s="1" t="s">
        <v>6771</v>
      </c>
      <c r="F1366" s="2">
        <v>46107.833344907398</v>
      </c>
      <c r="G1366" s="3">
        <v>37.92</v>
      </c>
      <c r="H1366" s="3">
        <v>29.5</v>
      </c>
      <c r="I1366" s="3">
        <v>61.1</v>
      </c>
      <c r="J1366" s="3">
        <v>32.93</v>
      </c>
      <c r="K1366" s="3">
        <v>37.25</v>
      </c>
    </row>
    <row r="1367" spans="1:11">
      <c r="A1367" t="s">
        <v>8632</v>
      </c>
      <c r="B1367" s="1" t="s">
        <v>8633</v>
      </c>
      <c r="C1367" s="2">
        <v>46129.489687499998</v>
      </c>
      <c r="D1367" s="1" t="s">
        <v>8634</v>
      </c>
      <c r="E1367" s="1" t="s">
        <v>6771</v>
      </c>
      <c r="F1367" s="2">
        <v>46107.875011574099</v>
      </c>
      <c r="G1367" s="3">
        <v>41.69</v>
      </c>
      <c r="H1367" s="3">
        <v>28.6</v>
      </c>
      <c r="I1367" s="3">
        <v>59</v>
      </c>
      <c r="J1367" s="3">
        <v>32.9</v>
      </c>
      <c r="K1367" s="3">
        <v>38.57</v>
      </c>
    </row>
    <row r="1368" spans="1:11">
      <c r="A1368" t="s">
        <v>8635</v>
      </c>
      <c r="B1368" s="1" t="s">
        <v>8636</v>
      </c>
      <c r="C1368" s="2">
        <v>46129.489791666703</v>
      </c>
      <c r="D1368" s="1" t="s">
        <v>8637</v>
      </c>
      <c r="E1368" s="1" t="s">
        <v>6771</v>
      </c>
      <c r="F1368" s="2">
        <v>46107.916678240697</v>
      </c>
      <c r="G1368" s="3">
        <v>38.840000000000003</v>
      </c>
      <c r="H1368" s="3">
        <v>28</v>
      </c>
      <c r="I1368" s="3">
        <v>66.7</v>
      </c>
      <c r="J1368" s="3">
        <v>31.93</v>
      </c>
      <c r="K1368" s="3">
        <v>37.44</v>
      </c>
    </row>
    <row r="1369" spans="1:11">
      <c r="A1369" t="s">
        <v>8638</v>
      </c>
      <c r="B1369" s="1" t="s">
        <v>8639</v>
      </c>
      <c r="C1369" s="2">
        <v>46129.489791666703</v>
      </c>
      <c r="D1369" s="1" t="s">
        <v>8640</v>
      </c>
      <c r="E1369" s="1" t="s">
        <v>6771</v>
      </c>
      <c r="F1369" s="2">
        <v>46107.958344907398</v>
      </c>
      <c r="G1369" s="3">
        <v>32.78</v>
      </c>
      <c r="H1369" s="3">
        <v>26.5</v>
      </c>
      <c r="I1369" s="3">
        <v>50.3</v>
      </c>
      <c r="J1369" s="3">
        <v>29.47</v>
      </c>
      <c r="K1369" s="3">
        <v>33.36</v>
      </c>
    </row>
    <row r="1370" spans="1:11">
      <c r="A1370" t="s">
        <v>8641</v>
      </c>
      <c r="B1370" s="1" t="s">
        <v>8642</v>
      </c>
      <c r="C1370" s="2">
        <v>46129.489722222199</v>
      </c>
      <c r="D1370" s="1" t="s">
        <v>8643</v>
      </c>
      <c r="E1370" s="1" t="s">
        <v>6771</v>
      </c>
      <c r="F1370" s="2">
        <v>46108.000011574099</v>
      </c>
      <c r="G1370" s="3">
        <v>31.56</v>
      </c>
      <c r="H1370" s="3">
        <v>25.5</v>
      </c>
      <c r="I1370" s="3">
        <v>59.2</v>
      </c>
      <c r="J1370" s="3">
        <v>28.36</v>
      </c>
      <c r="K1370" s="3">
        <v>31.89</v>
      </c>
    </row>
    <row r="1371" spans="1:11">
      <c r="A1371" t="s">
        <v>8644</v>
      </c>
      <c r="B1371" s="1" t="s">
        <v>8645</v>
      </c>
      <c r="C1371" s="2">
        <v>46129.489675925899</v>
      </c>
      <c r="D1371" s="1" t="s">
        <v>8646</v>
      </c>
      <c r="E1371" s="1" t="s">
        <v>6771</v>
      </c>
      <c r="F1371" s="2">
        <v>46108.041678240697</v>
      </c>
      <c r="G1371" s="3">
        <v>29.79</v>
      </c>
      <c r="H1371" s="3">
        <v>25.8</v>
      </c>
      <c r="I1371" s="3">
        <v>41.3</v>
      </c>
      <c r="J1371" s="3">
        <v>27.97</v>
      </c>
      <c r="K1371" s="3">
        <v>30.86</v>
      </c>
    </row>
    <row r="1372" spans="1:11">
      <c r="A1372" t="s">
        <v>8647</v>
      </c>
      <c r="B1372" s="1" t="s">
        <v>8648</v>
      </c>
      <c r="C1372" s="2">
        <v>46129.489722222199</v>
      </c>
      <c r="D1372" s="1" t="s">
        <v>8649</v>
      </c>
      <c r="E1372" s="1" t="s">
        <v>6771</v>
      </c>
      <c r="F1372" s="2">
        <v>46108.083344907398</v>
      </c>
      <c r="G1372" s="3">
        <v>33.32</v>
      </c>
      <c r="H1372" s="3">
        <v>26.4</v>
      </c>
      <c r="I1372" s="3">
        <v>52.7</v>
      </c>
      <c r="J1372" s="3">
        <v>28.74</v>
      </c>
      <c r="K1372" s="3">
        <v>32.64</v>
      </c>
    </row>
    <row r="1373" spans="1:11">
      <c r="A1373" t="s">
        <v>8650</v>
      </c>
      <c r="B1373" s="1" t="s">
        <v>8651</v>
      </c>
      <c r="C1373" s="2">
        <v>46129.489710648202</v>
      </c>
      <c r="D1373" s="1" t="s">
        <v>8652</v>
      </c>
      <c r="E1373" s="1" t="s">
        <v>6771</v>
      </c>
      <c r="F1373" s="2">
        <v>46108.125011574099</v>
      </c>
      <c r="G1373" s="3">
        <v>31.21</v>
      </c>
      <c r="H1373" s="3">
        <v>26.2</v>
      </c>
      <c r="I1373" s="3">
        <v>51.3</v>
      </c>
      <c r="J1373" s="3">
        <v>28.77</v>
      </c>
      <c r="K1373" s="3">
        <v>31.86</v>
      </c>
    </row>
    <row r="1374" spans="1:11">
      <c r="A1374" t="s">
        <v>8653</v>
      </c>
      <c r="B1374" s="1" t="s">
        <v>8654</v>
      </c>
      <c r="C1374" s="2">
        <v>46129.4897569444</v>
      </c>
      <c r="D1374" s="1" t="s">
        <v>8655</v>
      </c>
      <c r="E1374" s="1" t="s">
        <v>6771</v>
      </c>
      <c r="F1374" s="2">
        <v>46108.166678240697</v>
      </c>
      <c r="G1374" s="3">
        <v>33.79</v>
      </c>
      <c r="H1374" s="3">
        <v>27.4</v>
      </c>
      <c r="I1374" s="3">
        <v>52.8</v>
      </c>
      <c r="J1374" s="3">
        <v>30.41</v>
      </c>
      <c r="K1374" s="3">
        <v>34.5</v>
      </c>
    </row>
    <row r="1375" spans="1:11">
      <c r="A1375" t="s">
        <v>8656</v>
      </c>
      <c r="B1375" s="1" t="s">
        <v>8657</v>
      </c>
      <c r="C1375" s="2">
        <v>46129.489780092597</v>
      </c>
      <c r="D1375" s="1" t="s">
        <v>8658</v>
      </c>
      <c r="E1375" s="1" t="s">
        <v>6771</v>
      </c>
      <c r="F1375" s="2">
        <v>46108.208344907398</v>
      </c>
      <c r="G1375" s="3">
        <v>52.53</v>
      </c>
      <c r="H1375" s="3">
        <v>28.7</v>
      </c>
      <c r="I1375" s="3">
        <v>67.900000000000006</v>
      </c>
      <c r="J1375" s="3">
        <v>40.229999999999997</v>
      </c>
      <c r="K1375" s="3">
        <v>54.58</v>
      </c>
    </row>
    <row r="1376" spans="1:11">
      <c r="A1376" t="s">
        <v>8659</v>
      </c>
      <c r="B1376" s="1" t="s">
        <v>8660</v>
      </c>
      <c r="C1376" s="2">
        <v>46129.489791666703</v>
      </c>
      <c r="D1376" s="1" t="s">
        <v>8661</v>
      </c>
      <c r="E1376" s="1" t="s">
        <v>6771</v>
      </c>
      <c r="F1376" s="2">
        <v>46108.250011574099</v>
      </c>
      <c r="G1376" s="3">
        <v>50.53</v>
      </c>
      <c r="H1376" s="3">
        <v>35</v>
      </c>
      <c r="I1376" s="3">
        <v>70.7</v>
      </c>
      <c r="J1376" s="3">
        <v>40.97</v>
      </c>
      <c r="K1376" s="3">
        <v>51.9</v>
      </c>
    </row>
    <row r="1377" spans="1:11">
      <c r="A1377" t="s">
        <v>8662</v>
      </c>
      <c r="B1377" s="1" t="s">
        <v>8663</v>
      </c>
      <c r="C1377" s="2">
        <v>46129.489733796298</v>
      </c>
      <c r="D1377" s="1" t="s">
        <v>8664</v>
      </c>
      <c r="E1377" s="1" t="s">
        <v>6771</v>
      </c>
      <c r="F1377" s="2">
        <v>46108.291678240697</v>
      </c>
      <c r="G1377" s="3">
        <v>49.37</v>
      </c>
      <c r="H1377" s="3">
        <v>37.4</v>
      </c>
      <c r="I1377" s="3">
        <v>70</v>
      </c>
      <c r="J1377" s="3">
        <v>40.81</v>
      </c>
      <c r="K1377" s="3">
        <v>50.33</v>
      </c>
    </row>
    <row r="1378" spans="1:11">
      <c r="A1378" t="s">
        <v>8665</v>
      </c>
      <c r="B1378" s="1" t="s">
        <v>8666</v>
      </c>
      <c r="C1378" s="2">
        <v>46129.489849537</v>
      </c>
      <c r="D1378" s="1" t="s">
        <v>8667</v>
      </c>
      <c r="E1378" s="1" t="s">
        <v>6771</v>
      </c>
      <c r="F1378" s="2">
        <v>46108.333344907398</v>
      </c>
      <c r="G1378" s="3">
        <v>47.38</v>
      </c>
      <c r="H1378" s="3">
        <v>37.6</v>
      </c>
      <c r="I1378" s="3">
        <v>67.2</v>
      </c>
      <c r="J1378" s="3">
        <v>40.880000000000003</v>
      </c>
      <c r="K1378" s="3">
        <v>48.06</v>
      </c>
    </row>
    <row r="1379" spans="1:11">
      <c r="A1379" t="s">
        <v>8668</v>
      </c>
      <c r="B1379" s="1" t="s">
        <v>8669</v>
      </c>
      <c r="C1379" s="2">
        <v>46129.489733796298</v>
      </c>
      <c r="D1379" s="1" t="s">
        <v>8670</v>
      </c>
      <c r="E1379" s="1" t="s">
        <v>6771</v>
      </c>
      <c r="F1379" s="2">
        <v>46108.375011574099</v>
      </c>
      <c r="G1379" s="3">
        <v>48.9</v>
      </c>
      <c r="H1379" s="3">
        <v>37.700000000000003</v>
      </c>
      <c r="I1379" s="3">
        <v>69</v>
      </c>
      <c r="J1379" s="3">
        <v>40.83</v>
      </c>
      <c r="K1379" s="3">
        <v>49.07</v>
      </c>
    </row>
    <row r="1380" spans="1:11">
      <c r="A1380" t="s">
        <v>8671</v>
      </c>
      <c r="B1380" s="1" t="s">
        <v>8672</v>
      </c>
      <c r="C1380" s="2">
        <v>46129.489745370403</v>
      </c>
      <c r="D1380" s="1" t="s">
        <v>8673</v>
      </c>
      <c r="E1380" s="1" t="s">
        <v>6771</v>
      </c>
      <c r="F1380" s="2">
        <v>46108.416678240697</v>
      </c>
      <c r="G1380" s="3">
        <v>48.06</v>
      </c>
      <c r="H1380" s="3">
        <v>36.799999999999997</v>
      </c>
      <c r="I1380" s="3">
        <v>67.2</v>
      </c>
      <c r="J1380" s="3">
        <v>41.41</v>
      </c>
      <c r="K1380" s="3">
        <v>48.18</v>
      </c>
    </row>
    <row r="1381" spans="1:11">
      <c r="A1381" t="s">
        <v>8674</v>
      </c>
      <c r="B1381" s="1" t="s">
        <v>8675</v>
      </c>
      <c r="C1381" s="2">
        <v>46129.489722222199</v>
      </c>
      <c r="D1381" s="1" t="s">
        <v>8676</v>
      </c>
      <c r="E1381" s="1" t="s">
        <v>6771</v>
      </c>
      <c r="F1381" s="2">
        <v>46108.458344907398</v>
      </c>
      <c r="G1381" s="3">
        <v>45.66</v>
      </c>
      <c r="H1381" s="3">
        <v>36.6</v>
      </c>
      <c r="I1381" s="3">
        <v>71.2</v>
      </c>
      <c r="J1381" s="3">
        <v>39.96</v>
      </c>
      <c r="K1381" s="3">
        <v>45.73</v>
      </c>
    </row>
    <row r="1382" spans="1:11">
      <c r="A1382" t="s">
        <v>8677</v>
      </c>
      <c r="B1382" s="1" t="s">
        <v>8678</v>
      </c>
      <c r="C1382" s="2">
        <v>46129.4897569444</v>
      </c>
      <c r="D1382" s="1" t="s">
        <v>8679</v>
      </c>
      <c r="E1382" s="1" t="s">
        <v>6771</v>
      </c>
      <c r="F1382" s="2">
        <v>46108.500011574099</v>
      </c>
      <c r="G1382" s="3">
        <v>43.49</v>
      </c>
      <c r="H1382" s="3">
        <v>35.700000000000003</v>
      </c>
      <c r="I1382" s="3">
        <v>64.599999999999994</v>
      </c>
      <c r="J1382" s="3">
        <v>39.770000000000003</v>
      </c>
      <c r="K1382" s="3">
        <v>44.86</v>
      </c>
    </row>
    <row r="1383" spans="1:11">
      <c r="A1383" t="s">
        <v>8680</v>
      </c>
      <c r="B1383" s="1" t="s">
        <v>8681</v>
      </c>
      <c r="C1383" s="2">
        <v>46129.489872685197</v>
      </c>
      <c r="D1383" s="1" t="s">
        <v>8682</v>
      </c>
      <c r="E1383" s="1" t="s">
        <v>6771</v>
      </c>
      <c r="F1383" s="2">
        <v>46108.541678240697</v>
      </c>
      <c r="G1383" s="3">
        <v>47.41</v>
      </c>
      <c r="H1383" s="3">
        <v>36.1</v>
      </c>
      <c r="I1383" s="3">
        <v>68.599999999999994</v>
      </c>
      <c r="J1383" s="3">
        <v>40.44</v>
      </c>
      <c r="K1383" s="3">
        <v>47.52</v>
      </c>
    </row>
    <row r="1384" spans="1:11">
      <c r="A1384" t="s">
        <v>8683</v>
      </c>
      <c r="B1384" s="1" t="s">
        <v>8684</v>
      </c>
      <c r="C1384" s="2">
        <v>46129.489745370403</v>
      </c>
      <c r="D1384" s="1" t="s">
        <v>8685</v>
      </c>
      <c r="E1384" s="1" t="s">
        <v>6771</v>
      </c>
      <c r="F1384" s="2">
        <v>46108.583344907398</v>
      </c>
      <c r="G1384" s="3">
        <v>50.27</v>
      </c>
      <c r="H1384" s="3">
        <v>37.1</v>
      </c>
      <c r="I1384" s="3">
        <v>70.2</v>
      </c>
      <c r="J1384" s="3">
        <v>42.91</v>
      </c>
      <c r="K1384" s="3">
        <v>51.08</v>
      </c>
    </row>
    <row r="1385" spans="1:11">
      <c r="A1385" t="s">
        <v>8686</v>
      </c>
      <c r="B1385" s="1" t="s">
        <v>8687</v>
      </c>
      <c r="C1385" s="2">
        <v>46129.489837963003</v>
      </c>
      <c r="D1385" s="1" t="s">
        <v>8688</v>
      </c>
      <c r="E1385" s="1" t="s">
        <v>6771</v>
      </c>
      <c r="F1385" s="2">
        <v>46108.625011574099</v>
      </c>
      <c r="G1385" s="3">
        <v>48.98</v>
      </c>
      <c r="H1385" s="3">
        <v>37.799999999999997</v>
      </c>
      <c r="I1385" s="3">
        <v>69.3</v>
      </c>
      <c r="J1385" s="3">
        <v>43.67</v>
      </c>
      <c r="K1385" s="3">
        <v>49.97</v>
      </c>
    </row>
    <row r="1386" spans="1:11">
      <c r="A1386" t="s">
        <v>8689</v>
      </c>
      <c r="B1386" s="1" t="s">
        <v>8690</v>
      </c>
      <c r="C1386" s="2">
        <v>46129.489687499998</v>
      </c>
      <c r="D1386" s="1" t="s">
        <v>8691</v>
      </c>
      <c r="E1386" s="1" t="s">
        <v>6771</v>
      </c>
      <c r="F1386" s="2">
        <v>46108.666678240697</v>
      </c>
      <c r="G1386" s="3">
        <v>49.82</v>
      </c>
      <c r="H1386" s="3">
        <v>36.299999999999997</v>
      </c>
      <c r="I1386" s="3">
        <v>70.099999999999994</v>
      </c>
      <c r="J1386" s="3">
        <v>43.14</v>
      </c>
      <c r="K1386" s="3">
        <v>50.65</v>
      </c>
    </row>
    <row r="1387" spans="1:11">
      <c r="A1387" t="s">
        <v>8692</v>
      </c>
      <c r="B1387" s="1" t="s">
        <v>8693</v>
      </c>
      <c r="C1387" s="2">
        <v>46129.4898032407</v>
      </c>
      <c r="D1387" s="1" t="s">
        <v>8694</v>
      </c>
      <c r="E1387" s="1" t="s">
        <v>6771</v>
      </c>
      <c r="F1387" s="2">
        <v>46108.708344907398</v>
      </c>
      <c r="G1387" s="3">
        <v>44.36</v>
      </c>
      <c r="H1387" s="3">
        <v>33.1</v>
      </c>
      <c r="I1387" s="3">
        <v>69.400000000000006</v>
      </c>
      <c r="J1387" s="3">
        <v>38.31</v>
      </c>
      <c r="K1387" s="3">
        <v>45.36</v>
      </c>
    </row>
    <row r="1388" spans="1:11">
      <c r="A1388" t="s">
        <v>8695</v>
      </c>
      <c r="B1388" s="1" t="s">
        <v>8696</v>
      </c>
      <c r="C1388" s="2">
        <v>46129.489722222199</v>
      </c>
      <c r="D1388" s="1" t="s">
        <v>8697</v>
      </c>
      <c r="E1388" s="1" t="s">
        <v>6771</v>
      </c>
      <c r="F1388" s="2">
        <v>46108.750011574099</v>
      </c>
      <c r="G1388" s="3">
        <v>48.2</v>
      </c>
      <c r="H1388" s="3">
        <v>31.9</v>
      </c>
      <c r="I1388" s="3">
        <v>72.900000000000006</v>
      </c>
      <c r="J1388" s="3">
        <v>36.119999999999997</v>
      </c>
      <c r="K1388" s="3">
        <v>48.34</v>
      </c>
    </row>
    <row r="1389" spans="1:11">
      <c r="A1389" t="s">
        <v>8698</v>
      </c>
      <c r="B1389" s="1" t="s">
        <v>8699</v>
      </c>
      <c r="C1389" s="2">
        <v>46129.489675925899</v>
      </c>
      <c r="D1389" s="1" t="s">
        <v>8700</v>
      </c>
      <c r="E1389" s="1" t="s">
        <v>6771</v>
      </c>
      <c r="F1389" s="2">
        <v>46108.791678240697</v>
      </c>
      <c r="G1389" s="3">
        <v>40.98</v>
      </c>
      <c r="H1389" s="3">
        <v>30.6</v>
      </c>
      <c r="I1389" s="3">
        <v>60</v>
      </c>
      <c r="J1389" s="3">
        <v>34.659999999999997</v>
      </c>
      <c r="K1389" s="3">
        <v>40.96</v>
      </c>
    </row>
    <row r="1390" spans="1:11">
      <c r="A1390" t="s">
        <v>8701</v>
      </c>
      <c r="B1390" s="1" t="s">
        <v>8702</v>
      </c>
      <c r="C1390" s="2">
        <v>46129.489733796298</v>
      </c>
      <c r="D1390" s="1" t="s">
        <v>8703</v>
      </c>
      <c r="E1390" s="1" t="s">
        <v>6771</v>
      </c>
      <c r="F1390" s="2">
        <v>46108.833344907398</v>
      </c>
      <c r="G1390" s="3">
        <v>38.299999999999997</v>
      </c>
      <c r="H1390" s="3">
        <v>30.1</v>
      </c>
      <c r="I1390" s="3">
        <v>56.2</v>
      </c>
      <c r="J1390" s="3">
        <v>34.01</v>
      </c>
      <c r="K1390" s="3">
        <v>39.049999999999997</v>
      </c>
    </row>
    <row r="1391" spans="1:11">
      <c r="A1391" t="s">
        <v>8704</v>
      </c>
      <c r="B1391" s="1" t="s">
        <v>8705</v>
      </c>
      <c r="C1391" s="2">
        <v>46129.489791666703</v>
      </c>
      <c r="D1391" s="1" t="s">
        <v>8706</v>
      </c>
      <c r="E1391" s="1" t="s">
        <v>6771</v>
      </c>
      <c r="F1391" s="2">
        <v>46108.875011574099</v>
      </c>
      <c r="G1391" s="3">
        <v>39.51</v>
      </c>
      <c r="H1391" s="3">
        <v>29.1</v>
      </c>
      <c r="I1391" s="3">
        <v>56.9</v>
      </c>
      <c r="J1391" s="3">
        <v>34.6</v>
      </c>
      <c r="K1391" s="3">
        <v>39.72</v>
      </c>
    </row>
    <row r="1392" spans="1:11">
      <c r="A1392" t="s">
        <v>8707</v>
      </c>
      <c r="B1392" s="1" t="s">
        <v>8708</v>
      </c>
      <c r="C1392" s="2">
        <v>46129.489837963003</v>
      </c>
      <c r="D1392" s="1" t="s">
        <v>8709</v>
      </c>
      <c r="E1392" s="1" t="s">
        <v>6771</v>
      </c>
      <c r="F1392" s="2">
        <v>46108.916678240697</v>
      </c>
      <c r="G1392" s="3">
        <v>38.32</v>
      </c>
      <c r="H1392" s="3">
        <v>29.2</v>
      </c>
      <c r="I1392" s="3">
        <v>60.1</v>
      </c>
      <c r="J1392" s="3">
        <v>32.35</v>
      </c>
      <c r="K1392" s="3">
        <v>37.380000000000003</v>
      </c>
    </row>
    <row r="1393" spans="1:11">
      <c r="A1393" t="s">
        <v>8710</v>
      </c>
      <c r="B1393" s="1" t="s">
        <v>8711</v>
      </c>
      <c r="C1393" s="2">
        <v>46129.4897569444</v>
      </c>
      <c r="D1393" s="1" t="s">
        <v>8712</v>
      </c>
      <c r="E1393" s="1" t="s">
        <v>6771</v>
      </c>
      <c r="F1393" s="2">
        <v>46108.958344907398</v>
      </c>
      <c r="G1393" s="3">
        <v>35.39</v>
      </c>
      <c r="H1393" s="3">
        <v>27.2</v>
      </c>
      <c r="I1393" s="3">
        <v>59.9</v>
      </c>
      <c r="J1393" s="3">
        <v>30.66</v>
      </c>
      <c r="K1393" s="3">
        <v>35.380000000000003</v>
      </c>
    </row>
    <row r="1394" spans="1:11">
      <c r="A1394" t="s">
        <v>8713</v>
      </c>
      <c r="B1394" s="1" t="s">
        <v>8714</v>
      </c>
      <c r="C1394" s="2">
        <v>46129.489780092597</v>
      </c>
      <c r="D1394" s="1" t="s">
        <v>8715</v>
      </c>
      <c r="E1394" s="1" t="s">
        <v>6771</v>
      </c>
      <c r="F1394" s="2">
        <v>46109.000011574099</v>
      </c>
      <c r="G1394" s="3">
        <v>34.270000000000003</v>
      </c>
      <c r="H1394" s="3">
        <v>26.4</v>
      </c>
      <c r="I1394" s="3">
        <v>57.6</v>
      </c>
      <c r="J1394" s="3">
        <v>29.31</v>
      </c>
      <c r="K1394" s="3">
        <v>32.96</v>
      </c>
    </row>
    <row r="1395" spans="1:11">
      <c r="A1395" t="s">
        <v>8716</v>
      </c>
      <c r="B1395" s="1" t="s">
        <v>8717</v>
      </c>
      <c r="C1395" s="2">
        <v>46129.489733796298</v>
      </c>
      <c r="D1395" s="1" t="s">
        <v>8718</v>
      </c>
      <c r="E1395" s="1" t="s">
        <v>6771</v>
      </c>
      <c r="F1395" s="2">
        <v>46109.041678240697</v>
      </c>
      <c r="G1395" s="3">
        <v>31.69</v>
      </c>
      <c r="H1395" s="3">
        <v>26.1</v>
      </c>
      <c r="I1395" s="3">
        <v>57.8</v>
      </c>
      <c r="J1395" s="3">
        <v>28.18</v>
      </c>
      <c r="K1395" s="3">
        <v>31.6</v>
      </c>
    </row>
    <row r="1396" spans="1:11">
      <c r="A1396" t="s">
        <v>8719</v>
      </c>
      <c r="B1396" s="1" t="s">
        <v>8720</v>
      </c>
      <c r="C1396" s="2">
        <v>46129.489814814799</v>
      </c>
      <c r="D1396" s="1" t="s">
        <v>8721</v>
      </c>
      <c r="E1396" s="1" t="s">
        <v>6771</v>
      </c>
      <c r="F1396" s="2">
        <v>46109.083344907398</v>
      </c>
      <c r="G1396" s="3">
        <v>30.61</v>
      </c>
      <c r="H1396" s="3">
        <v>25.9</v>
      </c>
      <c r="I1396" s="3">
        <v>56.8</v>
      </c>
      <c r="J1396" s="3">
        <v>27.78</v>
      </c>
      <c r="K1396" s="3">
        <v>30.5</v>
      </c>
    </row>
    <row r="1397" spans="1:11">
      <c r="A1397" t="s">
        <v>8722</v>
      </c>
      <c r="B1397" s="1" t="s">
        <v>8723</v>
      </c>
      <c r="C1397" s="2">
        <v>46129.489675925899</v>
      </c>
      <c r="D1397" s="1" t="s">
        <v>8724</v>
      </c>
      <c r="E1397" s="1" t="s">
        <v>6771</v>
      </c>
      <c r="F1397" s="2">
        <v>46109.125011574099</v>
      </c>
      <c r="G1397" s="3">
        <v>29.9</v>
      </c>
      <c r="H1397" s="3">
        <v>25.2</v>
      </c>
      <c r="I1397" s="3">
        <v>54.2</v>
      </c>
      <c r="J1397" s="3">
        <v>27.57</v>
      </c>
      <c r="K1397" s="3">
        <v>30.19</v>
      </c>
    </row>
    <row r="1398" spans="1:11">
      <c r="A1398" t="s">
        <v>8725</v>
      </c>
      <c r="B1398" s="1" t="s">
        <v>8726</v>
      </c>
      <c r="C1398" s="2">
        <v>46129.489733796298</v>
      </c>
      <c r="D1398" s="1" t="s">
        <v>8727</v>
      </c>
      <c r="E1398" s="1" t="s">
        <v>6771</v>
      </c>
      <c r="F1398" s="2">
        <v>46109.166678240697</v>
      </c>
      <c r="G1398" s="3">
        <v>40.380000000000003</v>
      </c>
      <c r="H1398" s="3">
        <v>26.2</v>
      </c>
      <c r="I1398" s="3">
        <v>62.6</v>
      </c>
      <c r="J1398" s="3">
        <v>29.37</v>
      </c>
      <c r="K1398" s="3">
        <v>34.729999999999997</v>
      </c>
    </row>
    <row r="1399" spans="1:11">
      <c r="A1399" t="s">
        <v>8728</v>
      </c>
      <c r="B1399" s="1" t="s">
        <v>8729</v>
      </c>
      <c r="C1399" s="2">
        <v>46129.489849537</v>
      </c>
      <c r="D1399" s="1" t="s">
        <v>8730</v>
      </c>
      <c r="E1399" s="1" t="s">
        <v>6771</v>
      </c>
      <c r="F1399" s="2">
        <v>46109.208344907398</v>
      </c>
      <c r="G1399" s="3">
        <v>55.1</v>
      </c>
      <c r="H1399" s="3">
        <v>30.4</v>
      </c>
      <c r="I1399" s="3">
        <v>70.599999999999994</v>
      </c>
      <c r="J1399" s="3">
        <v>41.53</v>
      </c>
      <c r="K1399" s="3">
        <v>57.91</v>
      </c>
    </row>
    <row r="1400" spans="1:11">
      <c r="A1400" t="s">
        <v>8731</v>
      </c>
      <c r="B1400" s="1" t="s">
        <v>8732</v>
      </c>
      <c r="C1400" s="2">
        <v>46129.489699074104</v>
      </c>
      <c r="D1400" s="1" t="s">
        <v>8733</v>
      </c>
      <c r="E1400" s="1" t="s">
        <v>6771</v>
      </c>
      <c r="F1400" s="2">
        <v>46109.250011574099</v>
      </c>
      <c r="G1400" s="3">
        <v>52.02</v>
      </c>
      <c r="H1400" s="3">
        <v>31</v>
      </c>
      <c r="I1400" s="3">
        <v>71.099999999999994</v>
      </c>
      <c r="J1400" s="3">
        <v>37.76</v>
      </c>
      <c r="K1400" s="3">
        <v>54.57</v>
      </c>
    </row>
    <row r="1401" spans="1:11">
      <c r="A1401" t="s">
        <v>8734</v>
      </c>
      <c r="B1401" s="1" t="s">
        <v>8735</v>
      </c>
      <c r="C1401" s="2">
        <v>46129.489849537</v>
      </c>
      <c r="D1401" s="1" t="s">
        <v>8736</v>
      </c>
      <c r="E1401" s="1" t="s">
        <v>6771</v>
      </c>
      <c r="F1401" s="2">
        <v>46109.291678240697</v>
      </c>
      <c r="G1401" s="3">
        <v>50.99</v>
      </c>
      <c r="H1401" s="3">
        <v>34.4</v>
      </c>
      <c r="I1401" s="3">
        <v>67.8</v>
      </c>
      <c r="J1401" s="3">
        <v>38.46</v>
      </c>
      <c r="K1401" s="3">
        <v>52.35</v>
      </c>
    </row>
    <row r="1402" spans="1:11">
      <c r="A1402" t="s">
        <v>8737</v>
      </c>
      <c r="B1402" s="1" t="s">
        <v>8738</v>
      </c>
      <c r="C1402" s="2">
        <v>46129.489768518499</v>
      </c>
      <c r="D1402" s="1" t="s">
        <v>8739</v>
      </c>
      <c r="E1402" s="1" t="s">
        <v>6771</v>
      </c>
      <c r="F1402" s="2">
        <v>46109.333344907398</v>
      </c>
      <c r="G1402" s="3">
        <v>50.03</v>
      </c>
      <c r="H1402" s="3">
        <v>35.5</v>
      </c>
      <c r="I1402" s="3">
        <v>71.7</v>
      </c>
      <c r="J1402" s="3">
        <v>40.79</v>
      </c>
      <c r="K1402" s="3">
        <v>51.3</v>
      </c>
    </row>
    <row r="1403" spans="1:11">
      <c r="A1403" t="s">
        <v>8740</v>
      </c>
      <c r="B1403" s="1" t="s">
        <v>8741</v>
      </c>
      <c r="C1403" s="2">
        <v>46129.489687499998</v>
      </c>
      <c r="D1403" s="1" t="s">
        <v>8742</v>
      </c>
      <c r="E1403" s="1" t="s">
        <v>6771</v>
      </c>
      <c r="F1403" s="2">
        <v>46109.375011574099</v>
      </c>
      <c r="G1403" s="3">
        <v>51.19</v>
      </c>
      <c r="H1403" s="3">
        <v>38.6</v>
      </c>
      <c r="I1403" s="3">
        <v>69.7</v>
      </c>
      <c r="J1403" s="3">
        <v>45.51</v>
      </c>
      <c r="K1403" s="3">
        <v>52.51</v>
      </c>
    </row>
    <row r="1404" spans="1:11">
      <c r="A1404" t="s">
        <v>8743</v>
      </c>
      <c r="B1404" s="1" t="s">
        <v>8744</v>
      </c>
      <c r="C1404" s="2">
        <v>46129.489837963003</v>
      </c>
      <c r="D1404" s="1" t="s">
        <v>8745</v>
      </c>
      <c r="E1404" s="1" t="s">
        <v>6771</v>
      </c>
      <c r="F1404" s="2">
        <v>46109.416678240697</v>
      </c>
      <c r="G1404" s="3">
        <v>49.19</v>
      </c>
      <c r="H1404" s="3">
        <v>38</v>
      </c>
      <c r="I1404" s="3">
        <v>67.599999999999994</v>
      </c>
      <c r="J1404" s="3">
        <v>44.38</v>
      </c>
      <c r="K1404" s="3">
        <v>49.94</v>
      </c>
    </row>
    <row r="1405" spans="1:11">
      <c r="A1405" t="s">
        <v>8746</v>
      </c>
      <c r="B1405" s="1" t="s">
        <v>8747</v>
      </c>
      <c r="C1405" s="2">
        <v>46129.489710648202</v>
      </c>
      <c r="D1405" s="1" t="s">
        <v>8748</v>
      </c>
      <c r="E1405" s="1" t="s">
        <v>6771</v>
      </c>
      <c r="F1405" s="2">
        <v>46109.458344907398</v>
      </c>
      <c r="G1405" s="3">
        <v>47.66</v>
      </c>
      <c r="H1405" s="3">
        <v>35.9</v>
      </c>
      <c r="I1405" s="3">
        <v>64.599999999999994</v>
      </c>
      <c r="J1405" s="3">
        <v>42.69</v>
      </c>
      <c r="K1405" s="3">
        <v>48.87</v>
      </c>
    </row>
    <row r="1406" spans="1:11">
      <c r="A1406" t="s">
        <v>8749</v>
      </c>
      <c r="B1406" s="1" t="s">
        <v>8750</v>
      </c>
      <c r="C1406" s="2">
        <v>46129.489837963003</v>
      </c>
      <c r="D1406" s="1" t="s">
        <v>8751</v>
      </c>
      <c r="E1406" s="1" t="s">
        <v>6771</v>
      </c>
      <c r="F1406" s="2">
        <v>46109.500011574099</v>
      </c>
      <c r="G1406" s="3">
        <v>47.59</v>
      </c>
      <c r="H1406" s="3">
        <v>37.200000000000003</v>
      </c>
      <c r="I1406" s="3">
        <v>71.5</v>
      </c>
      <c r="J1406" s="3">
        <v>43.05</v>
      </c>
      <c r="K1406" s="3">
        <v>49.01</v>
      </c>
    </row>
    <row r="1407" spans="1:11">
      <c r="A1407" t="s">
        <v>8752</v>
      </c>
      <c r="B1407" s="1" t="s">
        <v>8753</v>
      </c>
      <c r="C1407" s="2">
        <v>46129.489710648202</v>
      </c>
      <c r="D1407" s="1" t="s">
        <v>8754</v>
      </c>
      <c r="E1407" s="1" t="s">
        <v>6771</v>
      </c>
      <c r="F1407" s="2">
        <v>46109.541678240697</v>
      </c>
      <c r="G1407" s="3">
        <v>47.96</v>
      </c>
      <c r="H1407" s="3">
        <v>35.200000000000003</v>
      </c>
      <c r="I1407" s="3">
        <v>69.599999999999994</v>
      </c>
      <c r="J1407" s="3">
        <v>41.36</v>
      </c>
      <c r="K1407" s="3">
        <v>47.97</v>
      </c>
    </row>
    <row r="1408" spans="1:11">
      <c r="A1408" t="s">
        <v>8755</v>
      </c>
      <c r="B1408" s="1" t="s">
        <v>8756</v>
      </c>
      <c r="C1408" s="2">
        <v>46129.4897569444</v>
      </c>
      <c r="D1408" s="1" t="s">
        <v>8757</v>
      </c>
      <c r="E1408" s="1" t="s">
        <v>6771</v>
      </c>
      <c r="F1408" s="2">
        <v>46109.583344907398</v>
      </c>
      <c r="G1408" s="3">
        <v>48.42</v>
      </c>
      <c r="H1408" s="3">
        <v>34.299999999999997</v>
      </c>
      <c r="I1408" s="3">
        <v>63.2</v>
      </c>
      <c r="J1408" s="3">
        <v>43.21</v>
      </c>
      <c r="K1408" s="3">
        <v>48.69</v>
      </c>
    </row>
    <row r="1409" spans="1:11">
      <c r="A1409" t="s">
        <v>8758</v>
      </c>
      <c r="B1409" s="1" t="s">
        <v>8759</v>
      </c>
      <c r="C1409" s="2">
        <v>46129.489814814799</v>
      </c>
      <c r="D1409" s="1" t="s">
        <v>8760</v>
      </c>
      <c r="E1409" s="1" t="s">
        <v>6771</v>
      </c>
      <c r="F1409" s="2">
        <v>46109.625011574099</v>
      </c>
      <c r="G1409" s="3">
        <v>50.15</v>
      </c>
      <c r="H1409" s="3">
        <v>33.6</v>
      </c>
      <c r="I1409" s="3">
        <v>69.599999999999994</v>
      </c>
      <c r="J1409" s="3">
        <v>43.13</v>
      </c>
      <c r="K1409" s="3">
        <v>51.32</v>
      </c>
    </row>
    <row r="1410" spans="1:11">
      <c r="A1410" t="s">
        <v>8761</v>
      </c>
      <c r="B1410" s="1" t="s">
        <v>8762</v>
      </c>
      <c r="C1410" s="2">
        <v>46129.489733796298</v>
      </c>
      <c r="D1410" s="1" t="s">
        <v>8763</v>
      </c>
      <c r="E1410" s="1" t="s">
        <v>6771</v>
      </c>
      <c r="F1410" s="2">
        <v>46109.666678240697</v>
      </c>
      <c r="G1410" s="3">
        <v>47.64</v>
      </c>
      <c r="H1410" s="3">
        <v>33.799999999999997</v>
      </c>
      <c r="I1410" s="3">
        <v>62.1</v>
      </c>
      <c r="J1410" s="3">
        <v>41.83</v>
      </c>
      <c r="K1410" s="3">
        <v>48.34</v>
      </c>
    </row>
    <row r="1411" spans="1:11">
      <c r="A1411" t="s">
        <v>8764</v>
      </c>
      <c r="B1411" s="1" t="s">
        <v>8765</v>
      </c>
      <c r="C1411" s="2">
        <v>46129.489675925899</v>
      </c>
      <c r="D1411" s="1" t="s">
        <v>8766</v>
      </c>
      <c r="E1411" s="1" t="s">
        <v>6771</v>
      </c>
      <c r="F1411" s="2">
        <v>46109.708344907398</v>
      </c>
      <c r="G1411" s="3">
        <v>47.69</v>
      </c>
      <c r="H1411" s="3">
        <v>37</v>
      </c>
      <c r="I1411" s="3">
        <v>65.3</v>
      </c>
      <c r="J1411" s="3">
        <v>43.06</v>
      </c>
      <c r="K1411" s="3">
        <v>49.11</v>
      </c>
    </row>
    <row r="1412" spans="1:11">
      <c r="A1412" t="s">
        <v>8767</v>
      </c>
      <c r="B1412" s="1" t="s">
        <v>8768</v>
      </c>
      <c r="C1412" s="2">
        <v>46129.489780092597</v>
      </c>
      <c r="D1412" s="1" t="s">
        <v>8769</v>
      </c>
      <c r="E1412" s="1" t="s">
        <v>6771</v>
      </c>
      <c r="F1412" s="2">
        <v>46109.750011574099</v>
      </c>
      <c r="G1412" s="3">
        <v>48.61</v>
      </c>
      <c r="H1412" s="3">
        <v>33.299999999999997</v>
      </c>
      <c r="I1412" s="3">
        <v>69.900000000000006</v>
      </c>
      <c r="J1412" s="3">
        <v>38.14</v>
      </c>
      <c r="K1412" s="3">
        <v>48.95</v>
      </c>
    </row>
    <row r="1413" spans="1:11">
      <c r="A1413" t="s">
        <v>8770</v>
      </c>
      <c r="B1413" s="1" t="s">
        <v>8771</v>
      </c>
      <c r="C1413" s="2">
        <v>46129.489699074104</v>
      </c>
      <c r="D1413" s="1" t="s">
        <v>8772</v>
      </c>
      <c r="E1413" s="1" t="s">
        <v>6771</v>
      </c>
      <c r="F1413" s="2">
        <v>46109.791678240697</v>
      </c>
      <c r="G1413" s="3">
        <v>43.26</v>
      </c>
      <c r="H1413" s="3">
        <v>30.1</v>
      </c>
      <c r="I1413" s="3">
        <v>69.400000000000006</v>
      </c>
      <c r="J1413" s="3">
        <v>34.01</v>
      </c>
      <c r="K1413" s="3">
        <v>41.64</v>
      </c>
    </row>
    <row r="1414" spans="1:11">
      <c r="A1414" t="s">
        <v>8773</v>
      </c>
      <c r="B1414" s="1" t="s">
        <v>8774</v>
      </c>
      <c r="C1414" s="2">
        <v>46129.489780092597</v>
      </c>
      <c r="D1414" s="1" t="s">
        <v>8775</v>
      </c>
      <c r="E1414" s="1" t="s">
        <v>6771</v>
      </c>
      <c r="F1414" s="2">
        <v>46109.833344907398</v>
      </c>
      <c r="G1414" s="3">
        <v>35.9</v>
      </c>
      <c r="H1414" s="3">
        <v>28.9</v>
      </c>
      <c r="I1414" s="3">
        <v>59.4</v>
      </c>
      <c r="J1414" s="3">
        <v>32.51</v>
      </c>
      <c r="K1414" s="3">
        <v>36.31</v>
      </c>
    </row>
    <row r="1415" spans="1:11">
      <c r="A1415" t="s">
        <v>8776</v>
      </c>
      <c r="B1415" s="1" t="s">
        <v>8777</v>
      </c>
      <c r="C1415" s="2">
        <v>46129.489699074104</v>
      </c>
      <c r="D1415" s="1" t="s">
        <v>8778</v>
      </c>
      <c r="E1415" s="1" t="s">
        <v>6771</v>
      </c>
      <c r="F1415" s="2">
        <v>46109.875011574099</v>
      </c>
      <c r="G1415" s="3">
        <v>38.86</v>
      </c>
      <c r="H1415" s="3">
        <v>29.8</v>
      </c>
      <c r="I1415" s="3">
        <v>61.6</v>
      </c>
      <c r="J1415" s="3">
        <v>32.78</v>
      </c>
      <c r="K1415" s="3">
        <v>37.049999999999997</v>
      </c>
    </row>
    <row r="1416" spans="1:11">
      <c r="A1416" t="s">
        <v>8779</v>
      </c>
      <c r="B1416" s="1" t="s">
        <v>8780</v>
      </c>
      <c r="C1416" s="2">
        <v>46129.489814814799</v>
      </c>
      <c r="D1416" s="1" t="s">
        <v>8781</v>
      </c>
      <c r="E1416" s="1" t="s">
        <v>6771</v>
      </c>
      <c r="F1416" s="2">
        <v>46109.916678240697</v>
      </c>
      <c r="G1416" s="3">
        <v>37.61</v>
      </c>
      <c r="H1416" s="3">
        <v>27.4</v>
      </c>
      <c r="I1416" s="3">
        <v>55.9</v>
      </c>
      <c r="J1416" s="3">
        <v>31.53</v>
      </c>
      <c r="K1416" s="3">
        <v>36.44</v>
      </c>
    </row>
    <row r="1417" spans="1:11">
      <c r="A1417" t="s">
        <v>8782</v>
      </c>
      <c r="B1417" s="1" t="s">
        <v>8783</v>
      </c>
      <c r="C1417" s="2">
        <v>46129.489872685197</v>
      </c>
      <c r="D1417" s="1" t="s">
        <v>8784</v>
      </c>
      <c r="E1417" s="1" t="s">
        <v>6771</v>
      </c>
      <c r="F1417" s="2">
        <v>46109.958344907398</v>
      </c>
      <c r="G1417" s="3">
        <v>37.18</v>
      </c>
      <c r="H1417" s="3">
        <v>27.4</v>
      </c>
      <c r="I1417" s="3">
        <v>63.5</v>
      </c>
      <c r="J1417" s="3">
        <v>30.64</v>
      </c>
      <c r="K1417" s="3">
        <v>35.520000000000003</v>
      </c>
    </row>
    <row r="1418" spans="1:11">
      <c r="A1418" t="s">
        <v>8785</v>
      </c>
      <c r="B1418" s="1" t="s">
        <v>8786</v>
      </c>
      <c r="C1418" s="2">
        <v>46129.4897569444</v>
      </c>
      <c r="D1418" s="1" t="s">
        <v>8787</v>
      </c>
      <c r="E1418" s="1" t="s">
        <v>6771</v>
      </c>
      <c r="F1418" s="2">
        <v>46110.000011574099</v>
      </c>
      <c r="G1418" s="3">
        <v>33</v>
      </c>
      <c r="H1418" s="3">
        <v>26.6</v>
      </c>
      <c r="I1418" s="3">
        <v>63.2</v>
      </c>
      <c r="J1418" s="3">
        <v>29.28</v>
      </c>
      <c r="K1418" s="3">
        <v>32.840000000000003</v>
      </c>
    </row>
    <row r="1419" spans="1:11">
      <c r="A1419" t="s">
        <v>8788</v>
      </c>
      <c r="B1419" s="1" t="s">
        <v>8789</v>
      </c>
      <c r="C1419" s="2">
        <v>46129.489733796298</v>
      </c>
      <c r="D1419" s="1" t="s">
        <v>8790</v>
      </c>
      <c r="E1419" s="1" t="s">
        <v>6771</v>
      </c>
      <c r="F1419" s="2">
        <v>46110.041678240697</v>
      </c>
      <c r="G1419" s="3">
        <v>40.69</v>
      </c>
      <c r="H1419" s="3">
        <v>25.4</v>
      </c>
      <c r="I1419" s="3">
        <v>64.5</v>
      </c>
      <c r="J1419" s="3">
        <v>28.67</v>
      </c>
      <c r="K1419" s="3">
        <v>34.42</v>
      </c>
    </row>
    <row r="1420" spans="1:11">
      <c r="A1420" t="s">
        <v>8791</v>
      </c>
      <c r="B1420" s="1" t="s">
        <v>8792</v>
      </c>
      <c r="C1420" s="2">
        <v>46129.489872685197</v>
      </c>
      <c r="D1420" s="1" t="s">
        <v>8793</v>
      </c>
      <c r="E1420" s="1" t="s">
        <v>6771</v>
      </c>
      <c r="F1420" s="2">
        <v>46110.083344907398</v>
      </c>
      <c r="G1420" s="3">
        <v>40.049999999999997</v>
      </c>
      <c r="H1420" s="3">
        <v>24.9</v>
      </c>
      <c r="I1420" s="3">
        <v>65.5</v>
      </c>
      <c r="J1420" s="3">
        <v>28.61</v>
      </c>
      <c r="K1420" s="3">
        <v>32.520000000000003</v>
      </c>
    </row>
    <row r="1421" spans="1:11">
      <c r="A1421" t="s">
        <v>8794</v>
      </c>
      <c r="B1421" s="1" t="s">
        <v>8795</v>
      </c>
      <c r="C1421" s="2">
        <v>46129.4898032407</v>
      </c>
      <c r="D1421" s="1" t="s">
        <v>8796</v>
      </c>
      <c r="E1421" s="1" t="s">
        <v>6771</v>
      </c>
      <c r="F1421" s="2">
        <v>46110.125011574099</v>
      </c>
      <c r="G1421" s="3">
        <v>36.26</v>
      </c>
      <c r="H1421" s="3">
        <v>25.3</v>
      </c>
      <c r="I1421" s="3">
        <v>57.9</v>
      </c>
      <c r="J1421" s="3">
        <v>29.06</v>
      </c>
      <c r="K1421" s="3">
        <v>33.619999999999997</v>
      </c>
    </row>
    <row r="1422" spans="1:11">
      <c r="A1422" t="s">
        <v>8797</v>
      </c>
      <c r="B1422" s="1" t="s">
        <v>8798</v>
      </c>
      <c r="C1422" s="2">
        <v>46129.489675925899</v>
      </c>
      <c r="D1422" s="1" t="s">
        <v>8799</v>
      </c>
      <c r="E1422" s="1" t="s">
        <v>6771</v>
      </c>
      <c r="F1422" s="2">
        <v>46110.166678240697</v>
      </c>
      <c r="G1422" s="3">
        <v>30.1</v>
      </c>
      <c r="H1422" s="3">
        <v>23.7</v>
      </c>
      <c r="I1422" s="3">
        <v>48.4</v>
      </c>
      <c r="J1422" s="3">
        <v>26.73</v>
      </c>
      <c r="K1422" s="3">
        <v>30.51</v>
      </c>
    </row>
    <row r="1423" spans="1:11">
      <c r="A1423" t="s">
        <v>8800</v>
      </c>
      <c r="B1423" s="1" t="s">
        <v>8801</v>
      </c>
      <c r="C1423" s="2">
        <v>46129.489861111098</v>
      </c>
      <c r="D1423" s="1" t="s">
        <v>8802</v>
      </c>
      <c r="E1423" s="1" t="s">
        <v>6771</v>
      </c>
      <c r="F1423" s="2">
        <v>46110.208344907398</v>
      </c>
      <c r="G1423" s="3">
        <v>34.03</v>
      </c>
      <c r="H1423" s="3">
        <v>23.9</v>
      </c>
      <c r="I1423" s="3">
        <v>55.5</v>
      </c>
      <c r="J1423" s="3">
        <v>28.74</v>
      </c>
      <c r="K1423" s="3">
        <v>33.89</v>
      </c>
    </row>
    <row r="1424" spans="1:11">
      <c r="A1424" t="s">
        <v>8803</v>
      </c>
      <c r="B1424" s="1" t="s">
        <v>8804</v>
      </c>
      <c r="C1424" s="2">
        <v>46129.489780092597</v>
      </c>
      <c r="D1424" s="1" t="s">
        <v>8805</v>
      </c>
      <c r="E1424" s="1" t="s">
        <v>6771</v>
      </c>
      <c r="F1424" s="2">
        <v>46110.250011574099</v>
      </c>
      <c r="G1424" s="3">
        <v>53.31</v>
      </c>
      <c r="H1424" s="3">
        <v>27.7</v>
      </c>
      <c r="I1424" s="3">
        <v>67.7</v>
      </c>
      <c r="J1424" s="3">
        <v>40.58</v>
      </c>
      <c r="K1424" s="3">
        <v>55.4</v>
      </c>
    </row>
    <row r="1425" spans="1:11">
      <c r="A1425" t="s">
        <v>8806</v>
      </c>
      <c r="B1425" s="1" t="s">
        <v>8807</v>
      </c>
      <c r="C1425" s="2">
        <v>46129.489861111098</v>
      </c>
      <c r="D1425" s="1" t="s">
        <v>8808</v>
      </c>
      <c r="E1425" s="1" t="s">
        <v>6771</v>
      </c>
      <c r="F1425" s="2">
        <v>46110.291678240697</v>
      </c>
      <c r="G1425" s="3">
        <v>50.44</v>
      </c>
      <c r="H1425" s="3">
        <v>31</v>
      </c>
      <c r="I1425" s="3">
        <v>73.599999999999994</v>
      </c>
      <c r="J1425" s="3">
        <v>36.86</v>
      </c>
      <c r="K1425" s="3">
        <v>52.38</v>
      </c>
    </row>
    <row r="1426" spans="1:11">
      <c r="A1426" t="s">
        <v>8809</v>
      </c>
      <c r="B1426" s="1" t="s">
        <v>8810</v>
      </c>
      <c r="C1426" s="2">
        <v>46129.489699074104</v>
      </c>
      <c r="D1426" s="1" t="s">
        <v>8811</v>
      </c>
      <c r="E1426" s="1" t="s">
        <v>6771</v>
      </c>
      <c r="F1426" s="2">
        <v>46110.333344907398</v>
      </c>
      <c r="G1426" s="3">
        <v>49.84</v>
      </c>
      <c r="H1426" s="3">
        <v>32.299999999999997</v>
      </c>
      <c r="I1426" s="3">
        <v>67</v>
      </c>
      <c r="J1426" s="3">
        <v>37.67</v>
      </c>
      <c r="K1426" s="3">
        <v>50.92</v>
      </c>
    </row>
    <row r="1427" spans="1:11">
      <c r="A1427" t="s">
        <v>8812</v>
      </c>
      <c r="B1427" s="1" t="s">
        <v>8813</v>
      </c>
      <c r="C1427" s="2">
        <v>46129.489722222199</v>
      </c>
      <c r="D1427" s="1" t="s">
        <v>8814</v>
      </c>
      <c r="E1427" s="1" t="s">
        <v>6771</v>
      </c>
      <c r="F1427" s="2">
        <v>46110.375011574099</v>
      </c>
      <c r="G1427" s="3">
        <v>51.49</v>
      </c>
      <c r="H1427" s="3">
        <v>33.799999999999997</v>
      </c>
      <c r="I1427" s="3">
        <v>69.099999999999994</v>
      </c>
      <c r="J1427" s="3">
        <v>38.15</v>
      </c>
      <c r="K1427" s="3">
        <v>52.11</v>
      </c>
    </row>
    <row r="1428" spans="1:11">
      <c r="A1428" t="s">
        <v>8815</v>
      </c>
      <c r="B1428" s="1" t="s">
        <v>8816</v>
      </c>
      <c r="C1428" s="2">
        <v>46129.489872685197</v>
      </c>
      <c r="D1428" s="1" t="s">
        <v>8817</v>
      </c>
      <c r="E1428" s="1" t="s">
        <v>6771</v>
      </c>
      <c r="F1428" s="2">
        <v>46110.416678240697</v>
      </c>
      <c r="G1428" s="3">
        <v>50.35</v>
      </c>
      <c r="H1428" s="3">
        <v>35.1</v>
      </c>
      <c r="I1428" s="3">
        <v>69.8</v>
      </c>
      <c r="J1428" s="3">
        <v>38.83</v>
      </c>
      <c r="K1428" s="3">
        <v>51.16</v>
      </c>
    </row>
    <row r="1429" spans="1:11">
      <c r="A1429" t="s">
        <v>8818</v>
      </c>
      <c r="B1429" s="1" t="s">
        <v>8819</v>
      </c>
      <c r="C1429" s="2">
        <v>46129.489675925899</v>
      </c>
      <c r="D1429" s="1" t="s">
        <v>8820</v>
      </c>
      <c r="E1429" s="1" t="s">
        <v>6771</v>
      </c>
      <c r="F1429" s="2">
        <v>46110.458344907398</v>
      </c>
      <c r="G1429" s="3">
        <v>50.28</v>
      </c>
      <c r="H1429" s="3">
        <v>35.799999999999997</v>
      </c>
      <c r="I1429" s="3">
        <v>74.2</v>
      </c>
      <c r="J1429" s="3">
        <v>40.6</v>
      </c>
      <c r="K1429" s="3">
        <v>50.95</v>
      </c>
    </row>
    <row r="1430" spans="1:11">
      <c r="A1430" t="s">
        <v>8821</v>
      </c>
      <c r="B1430" s="1" t="s">
        <v>8822</v>
      </c>
      <c r="C1430" s="2">
        <v>46129.489699074104</v>
      </c>
      <c r="D1430" s="1" t="s">
        <v>8823</v>
      </c>
      <c r="E1430" s="1" t="s">
        <v>6771</v>
      </c>
      <c r="F1430" s="2">
        <v>46110.500011574099</v>
      </c>
      <c r="G1430" s="3">
        <v>49.22</v>
      </c>
      <c r="H1430" s="3">
        <v>37.799999999999997</v>
      </c>
      <c r="I1430" s="3">
        <v>82.1</v>
      </c>
      <c r="J1430" s="3">
        <v>43.56</v>
      </c>
      <c r="K1430" s="3">
        <v>49.08</v>
      </c>
    </row>
    <row r="1431" spans="1:11">
      <c r="A1431" t="s">
        <v>8824</v>
      </c>
      <c r="B1431" s="1" t="s">
        <v>8825</v>
      </c>
      <c r="C1431" s="2">
        <v>46129.489814814799</v>
      </c>
      <c r="D1431" s="1" t="s">
        <v>8826</v>
      </c>
      <c r="E1431" s="1" t="s">
        <v>6771</v>
      </c>
      <c r="F1431" s="2">
        <v>46110.541678240697</v>
      </c>
      <c r="G1431" s="3">
        <v>48.21</v>
      </c>
      <c r="H1431" s="3">
        <v>40</v>
      </c>
      <c r="I1431" s="3">
        <v>67</v>
      </c>
      <c r="J1431" s="3">
        <v>44.37</v>
      </c>
      <c r="K1431" s="3">
        <v>49.02</v>
      </c>
    </row>
    <row r="1432" spans="1:11">
      <c r="A1432" t="s">
        <v>8827</v>
      </c>
      <c r="B1432" s="1" t="s">
        <v>8828</v>
      </c>
      <c r="C1432" s="2">
        <v>46129.489745370403</v>
      </c>
      <c r="D1432" s="1" t="s">
        <v>8829</v>
      </c>
      <c r="E1432" s="1" t="s">
        <v>6771</v>
      </c>
      <c r="F1432" s="2">
        <v>46110.583344907398</v>
      </c>
      <c r="G1432" s="3">
        <v>50.43</v>
      </c>
      <c r="H1432" s="3">
        <v>41.6</v>
      </c>
      <c r="I1432" s="3">
        <v>73.099999999999994</v>
      </c>
      <c r="J1432" s="3">
        <v>45.96</v>
      </c>
      <c r="K1432" s="3">
        <v>51.73</v>
      </c>
    </row>
    <row r="1433" spans="1:11">
      <c r="A1433" t="s">
        <v>8830</v>
      </c>
      <c r="B1433" s="1" t="s">
        <v>8831</v>
      </c>
      <c r="C1433" s="2">
        <v>46129.489837963003</v>
      </c>
      <c r="D1433" s="1" t="s">
        <v>8832</v>
      </c>
      <c r="E1433" s="1" t="s">
        <v>6771</v>
      </c>
      <c r="F1433" s="2">
        <v>46110.625011574099</v>
      </c>
      <c r="G1433" s="3">
        <v>48.4</v>
      </c>
      <c r="H1433" s="3">
        <v>40.700000000000003</v>
      </c>
      <c r="I1433" s="3">
        <v>61.5</v>
      </c>
      <c r="J1433" s="3">
        <v>45.52</v>
      </c>
      <c r="K1433" s="3">
        <v>49.68</v>
      </c>
    </row>
    <row r="1434" spans="1:11">
      <c r="A1434" t="s">
        <v>8833</v>
      </c>
      <c r="B1434" s="1" t="s">
        <v>8834</v>
      </c>
      <c r="C1434" s="2">
        <v>46129.489745370403</v>
      </c>
      <c r="D1434" s="1" t="s">
        <v>8835</v>
      </c>
      <c r="E1434" s="1" t="s">
        <v>6771</v>
      </c>
      <c r="F1434" s="2">
        <v>46110.666678240697</v>
      </c>
      <c r="G1434" s="3">
        <v>48.92</v>
      </c>
      <c r="H1434" s="3">
        <v>40.200000000000003</v>
      </c>
      <c r="I1434" s="3">
        <v>66.900000000000006</v>
      </c>
      <c r="J1434" s="3">
        <v>44.48</v>
      </c>
      <c r="K1434" s="3">
        <v>50.44</v>
      </c>
    </row>
    <row r="1435" spans="1:11">
      <c r="A1435" t="s">
        <v>8836</v>
      </c>
      <c r="B1435" s="1" t="s">
        <v>8837</v>
      </c>
      <c r="C1435" s="2">
        <v>46129.489699074104</v>
      </c>
      <c r="D1435" s="1" t="s">
        <v>8838</v>
      </c>
      <c r="E1435" s="1" t="s">
        <v>6771</v>
      </c>
      <c r="F1435" s="2">
        <v>46110.708344907398</v>
      </c>
      <c r="G1435" s="3">
        <v>51.49</v>
      </c>
      <c r="H1435" s="3">
        <v>40.1</v>
      </c>
      <c r="I1435" s="3">
        <v>71.5</v>
      </c>
      <c r="J1435" s="3">
        <v>44.24</v>
      </c>
      <c r="K1435" s="3">
        <v>53.96</v>
      </c>
    </row>
    <row r="1436" spans="1:11">
      <c r="A1436" t="s">
        <v>8839</v>
      </c>
      <c r="B1436" s="1" t="s">
        <v>8840</v>
      </c>
      <c r="C1436" s="2">
        <v>46129.489849537</v>
      </c>
      <c r="D1436" s="1" t="s">
        <v>8841</v>
      </c>
      <c r="E1436" s="1" t="s">
        <v>6771</v>
      </c>
      <c r="F1436" s="2">
        <v>46110.750011574099</v>
      </c>
      <c r="G1436" s="3">
        <v>48.81</v>
      </c>
      <c r="H1436" s="3">
        <v>39.700000000000003</v>
      </c>
      <c r="I1436" s="3">
        <v>68.5</v>
      </c>
      <c r="J1436" s="3">
        <v>44.19</v>
      </c>
      <c r="K1436" s="3">
        <v>49.77</v>
      </c>
    </row>
    <row r="1437" spans="1:11">
      <c r="A1437" t="s">
        <v>8842</v>
      </c>
      <c r="B1437" s="1" t="s">
        <v>8843</v>
      </c>
      <c r="C1437" s="2">
        <v>46129.489780092597</v>
      </c>
      <c r="D1437" s="1" t="s">
        <v>8844</v>
      </c>
      <c r="E1437" s="1" t="s">
        <v>6771</v>
      </c>
      <c r="F1437" s="2">
        <v>46110.791678240697</v>
      </c>
      <c r="G1437" s="3">
        <v>50.87</v>
      </c>
      <c r="H1437" s="3">
        <v>35.4</v>
      </c>
      <c r="I1437" s="3">
        <v>68.8</v>
      </c>
      <c r="J1437" s="3">
        <v>39.89</v>
      </c>
      <c r="K1437" s="3">
        <v>52.35</v>
      </c>
    </row>
    <row r="1438" spans="1:11">
      <c r="A1438" t="s">
        <v>8845</v>
      </c>
      <c r="B1438" s="1" t="s">
        <v>8846</v>
      </c>
      <c r="C1438" s="2">
        <v>46129.489722222199</v>
      </c>
      <c r="D1438" s="1" t="s">
        <v>8847</v>
      </c>
      <c r="E1438" s="1" t="s">
        <v>6771</v>
      </c>
      <c r="F1438" s="2">
        <v>46110.833344907398</v>
      </c>
      <c r="G1438" s="3">
        <v>48.05</v>
      </c>
      <c r="H1438" s="3">
        <v>35.9</v>
      </c>
      <c r="I1438" s="3">
        <v>68.7</v>
      </c>
      <c r="J1438" s="3">
        <v>41.49</v>
      </c>
      <c r="K1438" s="3">
        <v>48.27</v>
      </c>
    </row>
    <row r="1439" spans="1:11">
      <c r="A1439" t="s">
        <v>8848</v>
      </c>
      <c r="B1439" s="1" t="s">
        <v>8849</v>
      </c>
      <c r="C1439" s="2">
        <v>46129.489664351902</v>
      </c>
      <c r="D1439" s="1" t="s">
        <v>8850</v>
      </c>
      <c r="E1439" s="1" t="s">
        <v>6771</v>
      </c>
      <c r="F1439" s="2">
        <v>46110.875011574099</v>
      </c>
      <c r="G1439" s="3">
        <v>39.26</v>
      </c>
      <c r="H1439" s="3">
        <v>31.3</v>
      </c>
      <c r="I1439" s="3">
        <v>57.5</v>
      </c>
      <c r="J1439" s="3">
        <v>35.36</v>
      </c>
      <c r="K1439" s="3">
        <v>39.93</v>
      </c>
    </row>
    <row r="1440" spans="1:11">
      <c r="A1440" t="s">
        <v>8851</v>
      </c>
      <c r="B1440" s="1" t="s">
        <v>8852</v>
      </c>
      <c r="C1440" s="2">
        <v>46129.489733796298</v>
      </c>
      <c r="D1440" s="1" t="s">
        <v>8853</v>
      </c>
      <c r="E1440" s="1" t="s">
        <v>6771</v>
      </c>
      <c r="F1440" s="2">
        <v>46110.916678240697</v>
      </c>
      <c r="G1440" s="3">
        <v>37.07</v>
      </c>
      <c r="H1440" s="3">
        <v>28.1</v>
      </c>
      <c r="I1440" s="3">
        <v>58.9</v>
      </c>
      <c r="J1440" s="3">
        <v>33.08</v>
      </c>
      <c r="K1440" s="3">
        <v>37.270000000000003</v>
      </c>
    </row>
    <row r="1441" spans="1:11">
      <c r="A1441" t="s">
        <v>8854</v>
      </c>
      <c r="B1441" s="1" t="s">
        <v>8855</v>
      </c>
      <c r="C1441" s="2">
        <v>46129.489699074104</v>
      </c>
      <c r="D1441" s="1" t="s">
        <v>8856</v>
      </c>
      <c r="E1441" s="1" t="s">
        <v>6771</v>
      </c>
      <c r="F1441" s="2">
        <v>46110.958344907398</v>
      </c>
      <c r="G1441" s="3">
        <v>34.99</v>
      </c>
      <c r="H1441" s="3">
        <v>26.3</v>
      </c>
      <c r="I1441" s="3">
        <v>56.7</v>
      </c>
      <c r="J1441" s="3">
        <v>29.25</v>
      </c>
      <c r="K1441" s="3">
        <v>33.659999999999997</v>
      </c>
    </row>
    <row r="1442" spans="1:11">
      <c r="A1442" t="s">
        <v>8857</v>
      </c>
      <c r="B1442" s="1" t="s">
        <v>8858</v>
      </c>
      <c r="C1442" s="2">
        <v>46129.489872685197</v>
      </c>
      <c r="D1442" s="1" t="s">
        <v>8859</v>
      </c>
      <c r="E1442" s="1" t="s">
        <v>6771</v>
      </c>
      <c r="F1442" s="2">
        <v>46111.000011574099</v>
      </c>
      <c r="G1442" s="3">
        <v>40.69</v>
      </c>
      <c r="H1442" s="3">
        <v>25.4</v>
      </c>
      <c r="I1442" s="3">
        <v>64.5</v>
      </c>
      <c r="J1442" s="3">
        <v>28.67</v>
      </c>
      <c r="K1442" s="3">
        <v>34.42</v>
      </c>
    </row>
    <row r="1443" spans="1:11">
      <c r="A1443" t="s">
        <v>8860</v>
      </c>
      <c r="B1443" s="1" t="s">
        <v>8861</v>
      </c>
      <c r="C1443" s="2">
        <v>46129.4898032407</v>
      </c>
      <c r="D1443" s="1" t="s">
        <v>8862</v>
      </c>
      <c r="E1443" s="1" t="s">
        <v>6771</v>
      </c>
      <c r="F1443" s="2">
        <v>46111.041678240697</v>
      </c>
      <c r="G1443" s="3">
        <v>34.93</v>
      </c>
      <c r="H1443" s="3">
        <v>24.8</v>
      </c>
      <c r="I1443" s="3">
        <v>62</v>
      </c>
      <c r="J1443" s="3">
        <v>27.04</v>
      </c>
      <c r="K1443" s="3">
        <v>30.38</v>
      </c>
    </row>
    <row r="1444" spans="1:11">
      <c r="A1444" t="s">
        <v>8863</v>
      </c>
      <c r="B1444" s="1" t="s">
        <v>8864</v>
      </c>
      <c r="C1444" s="2">
        <v>46129.489849537</v>
      </c>
      <c r="D1444" s="1" t="s">
        <v>8865</v>
      </c>
      <c r="E1444" s="1" t="s">
        <v>6771</v>
      </c>
      <c r="F1444" s="2">
        <v>46111.083344907398</v>
      </c>
      <c r="G1444" s="3">
        <v>36.92</v>
      </c>
      <c r="H1444" s="3">
        <v>24.7</v>
      </c>
      <c r="I1444" s="3">
        <v>63.8</v>
      </c>
      <c r="J1444" s="3">
        <v>26.53</v>
      </c>
      <c r="K1444" s="3">
        <v>28.74</v>
      </c>
    </row>
    <row r="1445" spans="1:11">
      <c r="A1445" t="s">
        <v>8866</v>
      </c>
      <c r="B1445" s="1" t="s">
        <v>8867</v>
      </c>
      <c r="C1445" s="2">
        <v>46129.489722222199</v>
      </c>
      <c r="D1445" s="1" t="s">
        <v>8868</v>
      </c>
      <c r="E1445" s="1" t="s">
        <v>6771</v>
      </c>
      <c r="F1445" s="2">
        <v>46111.125011574099</v>
      </c>
      <c r="G1445" s="3">
        <v>34.06</v>
      </c>
      <c r="H1445" s="3">
        <v>25.4</v>
      </c>
      <c r="I1445" s="3">
        <v>50.3</v>
      </c>
      <c r="J1445" s="3">
        <v>28.99</v>
      </c>
      <c r="K1445" s="3">
        <v>32.39</v>
      </c>
    </row>
    <row r="1446" spans="1:11">
      <c r="A1446" t="s">
        <v>8869</v>
      </c>
      <c r="B1446" s="1" t="s">
        <v>8870</v>
      </c>
      <c r="C1446" s="2">
        <v>46129.489861111098</v>
      </c>
      <c r="D1446" s="1" t="s">
        <v>8871</v>
      </c>
      <c r="E1446" s="1" t="s">
        <v>6771</v>
      </c>
      <c r="F1446" s="2">
        <v>46111.166678240697</v>
      </c>
      <c r="G1446" s="3">
        <v>30.28</v>
      </c>
      <c r="H1446" s="3">
        <v>25.5</v>
      </c>
      <c r="I1446" s="3">
        <v>48</v>
      </c>
      <c r="J1446" s="3">
        <v>28.22</v>
      </c>
      <c r="K1446" s="3">
        <v>31.1</v>
      </c>
    </row>
    <row r="1447" spans="1:11">
      <c r="A1447" t="s">
        <v>8872</v>
      </c>
      <c r="B1447" s="1" t="s">
        <v>8873</v>
      </c>
      <c r="C1447" s="2">
        <v>46129.489722222199</v>
      </c>
      <c r="D1447" s="1" t="s">
        <v>8874</v>
      </c>
      <c r="E1447" s="1" t="s">
        <v>6771</v>
      </c>
      <c r="F1447" s="2">
        <v>46111.208344907398</v>
      </c>
      <c r="G1447" s="3">
        <v>35.83</v>
      </c>
      <c r="H1447" s="3">
        <v>28.8</v>
      </c>
      <c r="I1447" s="3">
        <v>52.4</v>
      </c>
      <c r="J1447" s="3">
        <v>32.79</v>
      </c>
      <c r="K1447" s="3">
        <v>36.89</v>
      </c>
    </row>
    <row r="1448" spans="1:11">
      <c r="A1448" t="s">
        <v>8875</v>
      </c>
      <c r="B1448" s="1" t="s">
        <v>8876</v>
      </c>
      <c r="C1448" s="2">
        <v>46129.489837963003</v>
      </c>
      <c r="D1448" s="1" t="s">
        <v>8877</v>
      </c>
      <c r="E1448" s="1" t="s">
        <v>6771</v>
      </c>
      <c r="F1448" s="2">
        <v>46111.250011574099</v>
      </c>
      <c r="G1448" s="3">
        <v>51.51</v>
      </c>
      <c r="H1448" s="3">
        <v>30.6</v>
      </c>
      <c r="I1448" s="3">
        <v>67.7</v>
      </c>
      <c r="J1448" s="3">
        <v>41.05</v>
      </c>
      <c r="K1448" s="3">
        <v>53.72</v>
      </c>
    </row>
    <row r="1449" spans="1:11">
      <c r="A1449" t="s">
        <v>8878</v>
      </c>
      <c r="B1449" s="1" t="s">
        <v>8879</v>
      </c>
      <c r="C1449" s="2">
        <v>46129.489745370403</v>
      </c>
      <c r="D1449" s="1" t="s">
        <v>8880</v>
      </c>
      <c r="E1449" s="1" t="s">
        <v>6771</v>
      </c>
      <c r="F1449" s="2">
        <v>46111.291678240697</v>
      </c>
      <c r="G1449" s="3">
        <v>52.64</v>
      </c>
      <c r="H1449" s="3">
        <v>37.200000000000003</v>
      </c>
      <c r="I1449" s="3">
        <v>69.900000000000006</v>
      </c>
      <c r="J1449" s="3">
        <v>40.880000000000003</v>
      </c>
      <c r="K1449" s="3">
        <v>55.09</v>
      </c>
    </row>
    <row r="1450" spans="1:11">
      <c r="A1450" t="s">
        <v>8881</v>
      </c>
      <c r="B1450" s="1" t="s">
        <v>8882</v>
      </c>
      <c r="C1450" s="2">
        <v>46129.489733796298</v>
      </c>
      <c r="D1450" s="1" t="s">
        <v>8883</v>
      </c>
      <c r="E1450" s="1" t="s">
        <v>6771</v>
      </c>
      <c r="F1450" s="2">
        <v>46111.333344907398</v>
      </c>
      <c r="G1450" s="3">
        <v>52.55</v>
      </c>
      <c r="H1450" s="3">
        <v>38.9</v>
      </c>
      <c r="I1450" s="3">
        <v>76.900000000000006</v>
      </c>
      <c r="J1450" s="3">
        <v>42.19</v>
      </c>
      <c r="K1450" s="3">
        <v>53.02</v>
      </c>
    </row>
    <row r="1451" spans="1:11">
      <c r="A1451" t="s">
        <v>8884</v>
      </c>
      <c r="B1451" s="1" t="s">
        <v>8885</v>
      </c>
      <c r="C1451" s="2">
        <v>46129.489837963003</v>
      </c>
      <c r="D1451" s="1" t="s">
        <v>8886</v>
      </c>
      <c r="E1451" s="1" t="s">
        <v>6771</v>
      </c>
      <c r="F1451" s="2">
        <v>46111.375011574099</v>
      </c>
      <c r="G1451" s="3">
        <v>48.1</v>
      </c>
      <c r="H1451" s="3">
        <v>37.5</v>
      </c>
      <c r="I1451" s="3">
        <v>66.900000000000006</v>
      </c>
      <c r="J1451" s="3">
        <v>41.66</v>
      </c>
      <c r="K1451" s="3">
        <v>49.46</v>
      </c>
    </row>
    <row r="1452" spans="1:11">
      <c r="A1452" t="s">
        <v>8887</v>
      </c>
      <c r="B1452" s="1" t="s">
        <v>8888</v>
      </c>
      <c r="C1452" s="2">
        <v>46129.489722222199</v>
      </c>
      <c r="D1452" s="1" t="s">
        <v>8889</v>
      </c>
      <c r="E1452" s="1" t="s">
        <v>6771</v>
      </c>
      <c r="F1452" s="2">
        <v>46111.416678240697</v>
      </c>
      <c r="G1452" s="3">
        <v>50.79</v>
      </c>
      <c r="H1452" s="3">
        <v>38.799999999999997</v>
      </c>
      <c r="I1452" s="3">
        <v>67.3</v>
      </c>
      <c r="J1452" s="3">
        <v>44.82</v>
      </c>
      <c r="K1452" s="3">
        <v>51.68</v>
      </c>
    </row>
    <row r="1453" spans="1:11">
      <c r="A1453" t="s">
        <v>8890</v>
      </c>
      <c r="B1453" s="1" t="s">
        <v>8891</v>
      </c>
      <c r="C1453" s="2">
        <v>46129.489826388897</v>
      </c>
      <c r="D1453" s="1" t="s">
        <v>8892</v>
      </c>
      <c r="E1453" s="1" t="s">
        <v>6771</v>
      </c>
      <c r="F1453" s="2">
        <v>46111.458344907398</v>
      </c>
      <c r="G1453" s="3">
        <v>50.49</v>
      </c>
      <c r="H1453" s="3">
        <v>39.5</v>
      </c>
      <c r="I1453" s="3">
        <v>69.099999999999994</v>
      </c>
      <c r="J1453" s="3">
        <v>46.08</v>
      </c>
      <c r="K1453" s="3">
        <v>52.16</v>
      </c>
    </row>
    <row r="1454" spans="1:11">
      <c r="A1454" t="s">
        <v>8893</v>
      </c>
      <c r="B1454" s="1" t="s">
        <v>8894</v>
      </c>
      <c r="C1454" s="2">
        <v>46129.489872685197</v>
      </c>
      <c r="D1454" s="1" t="s">
        <v>8895</v>
      </c>
      <c r="E1454" s="1" t="s">
        <v>6771</v>
      </c>
      <c r="F1454" s="2">
        <v>46111.500011574099</v>
      </c>
      <c r="G1454" s="3">
        <v>50.82</v>
      </c>
      <c r="H1454" s="3">
        <v>38.5</v>
      </c>
      <c r="I1454" s="3">
        <v>70.7</v>
      </c>
      <c r="J1454" s="3">
        <v>45.14</v>
      </c>
      <c r="K1454" s="3">
        <v>50.79</v>
      </c>
    </row>
    <row r="1455" spans="1:11">
      <c r="A1455" t="s">
        <v>8896</v>
      </c>
      <c r="B1455" s="1" t="s">
        <v>8897</v>
      </c>
      <c r="C1455" s="2">
        <v>46129.489849537</v>
      </c>
      <c r="D1455" s="1" t="s">
        <v>8898</v>
      </c>
      <c r="E1455" s="1" t="s">
        <v>6771</v>
      </c>
      <c r="F1455" s="2">
        <v>46111.541678240697</v>
      </c>
      <c r="G1455" s="3">
        <v>50.31</v>
      </c>
      <c r="H1455" s="3">
        <v>39.5</v>
      </c>
      <c r="I1455" s="3">
        <v>67.900000000000006</v>
      </c>
      <c r="J1455" s="3">
        <v>45.51</v>
      </c>
      <c r="K1455" s="3">
        <v>51.73</v>
      </c>
    </row>
    <row r="1456" spans="1:11">
      <c r="A1456" t="s">
        <v>8899</v>
      </c>
      <c r="B1456" s="1" t="s">
        <v>8900</v>
      </c>
      <c r="C1456" s="2">
        <v>46129.489699074104</v>
      </c>
      <c r="D1456" s="1" t="s">
        <v>8901</v>
      </c>
      <c r="E1456" s="1" t="s">
        <v>6771</v>
      </c>
      <c r="F1456" s="2">
        <v>46111.583344907398</v>
      </c>
      <c r="G1456" s="3">
        <v>51.48</v>
      </c>
      <c r="H1456" s="3">
        <v>39.9</v>
      </c>
      <c r="I1456" s="3">
        <v>76.7</v>
      </c>
      <c r="J1456" s="3">
        <v>46.06</v>
      </c>
      <c r="K1456" s="3">
        <v>52.44</v>
      </c>
    </row>
    <row r="1457" spans="1:11">
      <c r="A1457" t="s">
        <v>8902</v>
      </c>
      <c r="B1457" s="1" t="s">
        <v>8903</v>
      </c>
      <c r="C1457" s="2">
        <v>46129.489791666703</v>
      </c>
      <c r="D1457" s="1" t="s">
        <v>8904</v>
      </c>
      <c r="E1457" s="1" t="s">
        <v>6771</v>
      </c>
      <c r="F1457" s="2">
        <v>46111.625011574099</v>
      </c>
      <c r="G1457" s="3">
        <v>50</v>
      </c>
      <c r="H1457" s="3">
        <v>39.200000000000003</v>
      </c>
      <c r="I1457" s="3">
        <v>64.599999999999994</v>
      </c>
      <c r="J1457" s="3">
        <v>45.57</v>
      </c>
      <c r="K1457" s="3">
        <v>51.34</v>
      </c>
    </row>
    <row r="1458" spans="1:11">
      <c r="A1458" t="s">
        <v>8905</v>
      </c>
      <c r="B1458" s="1" t="s">
        <v>8906</v>
      </c>
      <c r="C1458" s="2">
        <v>46129.489699074104</v>
      </c>
      <c r="D1458" s="1" t="s">
        <v>8907</v>
      </c>
      <c r="E1458" s="1" t="s">
        <v>6771</v>
      </c>
      <c r="F1458" s="2">
        <v>46111.666678240697</v>
      </c>
      <c r="G1458" s="3">
        <v>48.67</v>
      </c>
      <c r="H1458" s="3">
        <v>39.700000000000003</v>
      </c>
      <c r="I1458" s="3">
        <v>76.900000000000006</v>
      </c>
      <c r="J1458" s="3">
        <v>44.78</v>
      </c>
      <c r="K1458" s="3">
        <v>49.78</v>
      </c>
    </row>
    <row r="1459" spans="1:11">
      <c r="A1459" t="s">
        <v>8908</v>
      </c>
      <c r="B1459" s="1" t="s">
        <v>8909</v>
      </c>
      <c r="C1459" s="2">
        <v>46129.489861111098</v>
      </c>
      <c r="D1459" s="1" t="s">
        <v>8910</v>
      </c>
      <c r="E1459" s="1" t="s">
        <v>6771</v>
      </c>
      <c r="F1459" s="2">
        <v>46111.708344907398</v>
      </c>
      <c r="G1459" s="3">
        <v>48.98</v>
      </c>
      <c r="H1459" s="3">
        <v>35.5</v>
      </c>
      <c r="I1459" s="3">
        <v>71.400000000000006</v>
      </c>
      <c r="J1459" s="3">
        <v>42.9</v>
      </c>
      <c r="K1459" s="3">
        <v>50.01</v>
      </c>
    </row>
    <row r="1460" spans="1:11">
      <c r="A1460" t="s">
        <v>8911</v>
      </c>
      <c r="B1460" s="1" t="s">
        <v>8912</v>
      </c>
      <c r="C1460" s="2">
        <v>46129.4897569444</v>
      </c>
      <c r="D1460" s="1" t="s">
        <v>8913</v>
      </c>
      <c r="E1460" s="1" t="s">
        <v>6771</v>
      </c>
      <c r="F1460" s="2">
        <v>46111.750011574099</v>
      </c>
      <c r="G1460" s="3">
        <v>44.06</v>
      </c>
      <c r="H1460" s="3">
        <v>33.5</v>
      </c>
      <c r="I1460" s="3">
        <v>67.5</v>
      </c>
      <c r="J1460" s="3">
        <v>39.29</v>
      </c>
      <c r="K1460" s="3">
        <v>45.28</v>
      </c>
    </row>
    <row r="1461" spans="1:11">
      <c r="A1461" t="s">
        <v>8914</v>
      </c>
      <c r="B1461" s="1" t="s">
        <v>8915</v>
      </c>
      <c r="C1461" s="2">
        <v>46129.4898032407</v>
      </c>
      <c r="D1461" s="1" t="s">
        <v>8916</v>
      </c>
      <c r="E1461" s="1" t="s">
        <v>6771</v>
      </c>
      <c r="F1461" s="2">
        <v>46111.791678240697</v>
      </c>
      <c r="G1461" s="3">
        <v>50.81</v>
      </c>
      <c r="H1461" s="3">
        <v>30.1</v>
      </c>
      <c r="I1461" s="3">
        <v>66.2</v>
      </c>
      <c r="J1461" s="3">
        <v>35.81</v>
      </c>
      <c r="K1461" s="3">
        <v>54.38</v>
      </c>
    </row>
    <row r="1462" spans="1:11">
      <c r="A1462" t="s">
        <v>8917</v>
      </c>
      <c r="B1462" s="1" t="s">
        <v>8918</v>
      </c>
      <c r="C1462" s="2">
        <v>46129.489745370403</v>
      </c>
      <c r="D1462" s="1" t="s">
        <v>8919</v>
      </c>
      <c r="E1462" s="1" t="s">
        <v>6771</v>
      </c>
      <c r="F1462" s="2">
        <v>46111.833344907398</v>
      </c>
      <c r="G1462" s="3">
        <v>54.65</v>
      </c>
      <c r="H1462" s="3">
        <v>28.8</v>
      </c>
      <c r="I1462" s="3">
        <v>80.400000000000006</v>
      </c>
      <c r="J1462" s="3">
        <v>34.049999999999997</v>
      </c>
      <c r="K1462" s="3">
        <v>43.77</v>
      </c>
    </row>
    <row r="1463" spans="1:11">
      <c r="A1463" t="s">
        <v>8920</v>
      </c>
      <c r="B1463" s="1" t="s">
        <v>8921</v>
      </c>
      <c r="C1463" s="2">
        <v>46129.489745370403</v>
      </c>
      <c r="D1463" s="1" t="s">
        <v>8922</v>
      </c>
      <c r="E1463" s="1" t="s">
        <v>6771</v>
      </c>
      <c r="F1463" s="2">
        <v>46111.875011574099</v>
      </c>
      <c r="G1463" s="3">
        <v>50.99</v>
      </c>
      <c r="H1463" s="3">
        <v>28.8</v>
      </c>
      <c r="I1463" s="3">
        <v>78.2</v>
      </c>
      <c r="J1463" s="3">
        <v>32.04</v>
      </c>
      <c r="K1463" s="3">
        <v>37.43</v>
      </c>
    </row>
    <row r="1464" spans="1:11">
      <c r="A1464" t="s">
        <v>8923</v>
      </c>
      <c r="B1464" s="1" t="s">
        <v>8924</v>
      </c>
      <c r="C1464" s="2">
        <v>46129.489675925899</v>
      </c>
      <c r="D1464" s="1" t="s">
        <v>8925</v>
      </c>
      <c r="E1464" s="1" t="s">
        <v>6771</v>
      </c>
      <c r="F1464" s="2">
        <v>46111.916678240697</v>
      </c>
      <c r="G1464" s="3">
        <v>36.380000000000003</v>
      </c>
      <c r="H1464" s="3">
        <v>26.7</v>
      </c>
      <c r="I1464" s="3">
        <v>56</v>
      </c>
      <c r="J1464" s="3">
        <v>30.45</v>
      </c>
      <c r="K1464" s="3">
        <v>35.299999999999997</v>
      </c>
    </row>
    <row r="1465" spans="1:11">
      <c r="A1465" t="s">
        <v>8926</v>
      </c>
      <c r="B1465" s="1" t="s">
        <v>8927</v>
      </c>
      <c r="C1465" s="2">
        <v>46129.489780092597</v>
      </c>
      <c r="D1465" s="1" t="s">
        <v>8928</v>
      </c>
      <c r="E1465" s="1" t="s">
        <v>6771</v>
      </c>
      <c r="F1465" s="2">
        <v>46111.958344907398</v>
      </c>
      <c r="G1465" s="3">
        <v>40.28</v>
      </c>
      <c r="H1465" s="3">
        <v>26.3</v>
      </c>
      <c r="I1465" s="3">
        <v>64.900000000000006</v>
      </c>
      <c r="J1465" s="3">
        <v>29.73</v>
      </c>
      <c r="K1465" s="3">
        <v>35.840000000000003</v>
      </c>
    </row>
    <row r="1466" spans="1:11">
      <c r="A1466" t="s">
        <v>8929</v>
      </c>
      <c r="B1466" s="1" t="s">
        <v>8930</v>
      </c>
      <c r="C1466" s="2">
        <v>46129.489710648202</v>
      </c>
      <c r="D1466" s="1" t="s">
        <v>8931</v>
      </c>
      <c r="E1466" s="1" t="s">
        <v>6771</v>
      </c>
      <c r="F1466" s="2">
        <v>46112.000011574099</v>
      </c>
      <c r="G1466" s="3">
        <v>30.53</v>
      </c>
      <c r="H1466" s="3">
        <v>26</v>
      </c>
      <c r="I1466" s="3">
        <v>46.1</v>
      </c>
      <c r="J1466" s="3">
        <v>28.19</v>
      </c>
      <c r="K1466" s="3">
        <v>31.52</v>
      </c>
    </row>
    <row r="1467" spans="1:11">
      <c r="A1467" t="s">
        <v>8932</v>
      </c>
      <c r="B1467" s="1" t="s">
        <v>8933</v>
      </c>
      <c r="C1467" s="2">
        <v>46129.489814814799</v>
      </c>
      <c r="D1467" s="1" t="s">
        <v>8934</v>
      </c>
      <c r="E1467" s="1" t="s">
        <v>6771</v>
      </c>
      <c r="F1467" s="2">
        <v>46112.041678240697</v>
      </c>
      <c r="G1467" s="3">
        <v>29.45</v>
      </c>
      <c r="H1467" s="3">
        <v>26.2</v>
      </c>
      <c r="I1467" s="3">
        <v>46.5</v>
      </c>
      <c r="J1467" s="3">
        <v>27.91</v>
      </c>
      <c r="K1467" s="3">
        <v>30.29</v>
      </c>
    </row>
    <row r="1468" spans="1:11">
      <c r="A1468" t="s">
        <v>8935</v>
      </c>
      <c r="B1468" s="1" t="s">
        <v>8936</v>
      </c>
      <c r="C1468" s="2">
        <v>46129.489837963003</v>
      </c>
      <c r="D1468" s="1" t="s">
        <v>8937</v>
      </c>
      <c r="E1468" s="1" t="s">
        <v>6771</v>
      </c>
      <c r="F1468" s="2">
        <v>46112.083344907398</v>
      </c>
      <c r="G1468" s="3">
        <v>29.09</v>
      </c>
      <c r="H1468" s="3">
        <v>25.5</v>
      </c>
      <c r="I1468" s="3">
        <v>48.2</v>
      </c>
      <c r="J1468" s="3">
        <v>27.42</v>
      </c>
      <c r="K1468" s="3">
        <v>29.87</v>
      </c>
    </row>
    <row r="1469" spans="1:11">
      <c r="A1469" t="s">
        <v>8938</v>
      </c>
      <c r="B1469" s="1" t="s">
        <v>8939</v>
      </c>
      <c r="C1469" s="2">
        <v>46129.489699074104</v>
      </c>
      <c r="D1469" s="1" t="s">
        <v>8940</v>
      </c>
      <c r="E1469" s="1" t="s">
        <v>6771</v>
      </c>
      <c r="F1469" s="2">
        <v>46112.125011574099</v>
      </c>
      <c r="G1469" s="3">
        <v>27.99</v>
      </c>
      <c r="H1469" s="3">
        <v>25.1</v>
      </c>
      <c r="I1469" s="3">
        <v>46.4</v>
      </c>
      <c r="J1469" s="3">
        <v>26.83</v>
      </c>
      <c r="K1469" s="3">
        <v>28.78</v>
      </c>
    </row>
    <row r="1470" spans="1:11">
      <c r="A1470" t="s">
        <v>8941</v>
      </c>
      <c r="B1470" s="1" t="s">
        <v>8942</v>
      </c>
      <c r="C1470" s="2">
        <v>46129.489814814799</v>
      </c>
      <c r="D1470" s="1" t="s">
        <v>8943</v>
      </c>
      <c r="E1470" s="1" t="s">
        <v>6771</v>
      </c>
      <c r="F1470" s="2">
        <v>46112.166678240697</v>
      </c>
      <c r="G1470" s="3">
        <v>31</v>
      </c>
      <c r="H1470" s="3">
        <v>24.8</v>
      </c>
      <c r="I1470" s="3">
        <v>47.4</v>
      </c>
      <c r="J1470" s="3">
        <v>28.08</v>
      </c>
      <c r="K1470" s="3">
        <v>31.9</v>
      </c>
    </row>
    <row r="1471" spans="1:11">
      <c r="A1471" t="s">
        <v>8944</v>
      </c>
      <c r="B1471" s="1" t="s">
        <v>8945</v>
      </c>
      <c r="C1471" s="2">
        <v>46129.489837963003</v>
      </c>
      <c r="D1471" s="1" t="s">
        <v>8946</v>
      </c>
      <c r="E1471" s="1" t="s">
        <v>6771</v>
      </c>
      <c r="F1471" s="2">
        <v>46112.208344907398</v>
      </c>
      <c r="G1471" s="3">
        <v>39.89</v>
      </c>
      <c r="H1471" s="3">
        <v>27.2</v>
      </c>
      <c r="I1471" s="3">
        <v>57.5</v>
      </c>
      <c r="J1471" s="3">
        <v>32.909999999999997</v>
      </c>
      <c r="K1471" s="3">
        <v>37.93</v>
      </c>
    </row>
    <row r="1472" spans="1:11">
      <c r="A1472" t="s">
        <v>8947</v>
      </c>
      <c r="B1472" s="1" t="s">
        <v>8948</v>
      </c>
      <c r="C1472" s="2">
        <v>46129.489837963003</v>
      </c>
      <c r="D1472" s="1" t="s">
        <v>8949</v>
      </c>
      <c r="E1472" s="1" t="s">
        <v>6771</v>
      </c>
      <c r="F1472" s="2">
        <v>46112.250011574099</v>
      </c>
      <c r="G1472" s="3">
        <v>53.51</v>
      </c>
      <c r="H1472" s="3">
        <v>35.9</v>
      </c>
      <c r="I1472" s="3">
        <v>83.3</v>
      </c>
      <c r="J1472" s="3">
        <v>41.98</v>
      </c>
      <c r="K1472" s="3">
        <v>56.47</v>
      </c>
    </row>
    <row r="1473" spans="1:11">
      <c r="A1473" t="s">
        <v>8950</v>
      </c>
      <c r="B1473" s="1" t="s">
        <v>8951</v>
      </c>
      <c r="C1473" s="2">
        <v>46129.489849537</v>
      </c>
      <c r="D1473" s="1" t="s">
        <v>8952</v>
      </c>
      <c r="E1473" s="1" t="s">
        <v>6771</v>
      </c>
      <c r="F1473" s="2">
        <v>46112.291678240697</v>
      </c>
      <c r="G1473" s="3">
        <v>53.75</v>
      </c>
      <c r="H1473" s="3">
        <v>36.799999999999997</v>
      </c>
      <c r="I1473" s="3">
        <v>77.900000000000006</v>
      </c>
      <c r="J1473" s="3">
        <v>40.4</v>
      </c>
      <c r="K1473" s="3">
        <v>53.92</v>
      </c>
    </row>
    <row r="1474" spans="1:11">
      <c r="A1474" t="s">
        <v>8953</v>
      </c>
      <c r="B1474" s="1" t="s">
        <v>8954</v>
      </c>
      <c r="C1474" s="2">
        <v>46129.489687499998</v>
      </c>
      <c r="D1474" s="1" t="s">
        <v>8955</v>
      </c>
      <c r="E1474" s="1" t="s">
        <v>6771</v>
      </c>
      <c r="F1474" s="2">
        <v>46112.333344907398</v>
      </c>
      <c r="G1474" s="3">
        <v>51.63</v>
      </c>
      <c r="H1474" s="3">
        <v>37.799999999999997</v>
      </c>
      <c r="I1474" s="3">
        <v>73.599999999999994</v>
      </c>
      <c r="J1474" s="3">
        <v>41.99</v>
      </c>
      <c r="K1474" s="3">
        <v>54.72</v>
      </c>
    </row>
    <row r="1475" spans="1:11">
      <c r="A1475" t="s">
        <v>8956</v>
      </c>
      <c r="B1475" s="1" t="s">
        <v>8957</v>
      </c>
      <c r="C1475" s="2">
        <v>46129.4897569444</v>
      </c>
      <c r="D1475" s="1" t="s">
        <v>8958</v>
      </c>
      <c r="E1475" s="1" t="s">
        <v>6771</v>
      </c>
      <c r="F1475" s="2">
        <v>46112.375011574099</v>
      </c>
      <c r="G1475" s="3">
        <v>50.03</v>
      </c>
      <c r="H1475" s="3">
        <v>37.200000000000003</v>
      </c>
      <c r="I1475" s="3">
        <v>67.5</v>
      </c>
      <c r="J1475" s="3">
        <v>40.770000000000003</v>
      </c>
      <c r="K1475" s="3">
        <v>52.58</v>
      </c>
    </row>
    <row r="1476" spans="1:11">
      <c r="A1476" t="s">
        <v>8959</v>
      </c>
      <c r="B1476" s="1" t="s">
        <v>8960</v>
      </c>
      <c r="C1476" s="2">
        <v>46129.489687499998</v>
      </c>
      <c r="D1476" s="1" t="s">
        <v>8961</v>
      </c>
      <c r="E1476" s="1" t="s">
        <v>6771</v>
      </c>
      <c r="F1476" s="2">
        <v>46112.416678240697</v>
      </c>
      <c r="G1476" s="3">
        <v>49.68</v>
      </c>
      <c r="H1476" s="3">
        <v>36.4</v>
      </c>
      <c r="I1476" s="3">
        <v>74</v>
      </c>
      <c r="J1476" s="3">
        <v>41.34</v>
      </c>
      <c r="K1476" s="3">
        <v>50.71</v>
      </c>
    </row>
    <row r="1477" spans="1:11">
      <c r="A1477" t="s">
        <v>8962</v>
      </c>
      <c r="B1477" s="1" t="s">
        <v>8963</v>
      </c>
      <c r="C1477" s="2">
        <v>46129.489861111098</v>
      </c>
      <c r="D1477" s="1" t="s">
        <v>8964</v>
      </c>
      <c r="E1477" s="1" t="s">
        <v>6771</v>
      </c>
      <c r="F1477" s="2">
        <v>46112.458344907398</v>
      </c>
      <c r="G1477" s="3">
        <v>49.88</v>
      </c>
      <c r="H1477" s="3">
        <v>35.1</v>
      </c>
      <c r="I1477" s="3">
        <v>75.8</v>
      </c>
      <c r="J1477" s="3">
        <v>40.58</v>
      </c>
      <c r="K1477" s="3">
        <v>50.35</v>
      </c>
    </row>
    <row r="1478" spans="1:11">
      <c r="A1478" t="s">
        <v>8965</v>
      </c>
      <c r="B1478" s="1" t="s">
        <v>8966</v>
      </c>
      <c r="C1478" s="2">
        <v>46129.489837963003</v>
      </c>
      <c r="D1478" s="1" t="s">
        <v>8967</v>
      </c>
      <c r="E1478" s="1" t="s">
        <v>6771</v>
      </c>
      <c r="F1478" s="2">
        <v>46112.500011574099</v>
      </c>
      <c r="G1478" s="3">
        <v>51.48</v>
      </c>
      <c r="H1478" s="3">
        <v>34.299999999999997</v>
      </c>
      <c r="I1478" s="3">
        <v>75.7</v>
      </c>
      <c r="J1478" s="3">
        <v>40.03</v>
      </c>
      <c r="K1478" s="3">
        <v>52.91</v>
      </c>
    </row>
    <row r="1479" spans="1:11">
      <c r="A1479" t="s">
        <v>8968</v>
      </c>
      <c r="B1479" s="1" t="s">
        <v>8969</v>
      </c>
      <c r="C1479" s="2">
        <v>46129.489814814799</v>
      </c>
      <c r="D1479" s="1" t="s">
        <v>8970</v>
      </c>
      <c r="E1479" s="1" t="s">
        <v>6771</v>
      </c>
      <c r="F1479" s="2">
        <v>46112.541678240697</v>
      </c>
      <c r="G1479" s="3">
        <v>47.43</v>
      </c>
      <c r="H1479" s="3">
        <v>34.299999999999997</v>
      </c>
      <c r="I1479" s="3">
        <v>67.400000000000006</v>
      </c>
      <c r="J1479" s="3">
        <v>39.6</v>
      </c>
      <c r="K1479" s="3">
        <v>47.94</v>
      </c>
    </row>
    <row r="1480" spans="1:11">
      <c r="A1480" t="s">
        <v>8971</v>
      </c>
      <c r="B1480" s="1" t="s">
        <v>8972</v>
      </c>
      <c r="C1480" s="2">
        <v>46129.489861111098</v>
      </c>
      <c r="D1480" s="1" t="s">
        <v>8973</v>
      </c>
      <c r="E1480" s="1" t="s">
        <v>6771</v>
      </c>
      <c r="F1480" s="2">
        <v>46112.583344907398</v>
      </c>
      <c r="G1480" s="3">
        <v>46.56</v>
      </c>
      <c r="H1480" s="3">
        <v>32.4</v>
      </c>
      <c r="I1480" s="3">
        <v>78.900000000000006</v>
      </c>
      <c r="J1480" s="3">
        <v>37.78</v>
      </c>
      <c r="K1480" s="3">
        <v>46.29</v>
      </c>
    </row>
    <row r="1481" spans="1:11">
      <c r="A1481" t="s">
        <v>8974</v>
      </c>
      <c r="B1481" s="1" t="s">
        <v>8975</v>
      </c>
      <c r="C1481" s="2">
        <v>46129.489814814799</v>
      </c>
      <c r="D1481" s="1" t="s">
        <v>8976</v>
      </c>
      <c r="E1481" s="1" t="s">
        <v>6771</v>
      </c>
      <c r="F1481" s="2">
        <v>46112.625011574099</v>
      </c>
      <c r="G1481" s="3">
        <v>49.62</v>
      </c>
      <c r="H1481" s="3">
        <v>32.200000000000003</v>
      </c>
      <c r="I1481" s="3">
        <v>77.3</v>
      </c>
      <c r="J1481" s="3">
        <v>36.909999999999997</v>
      </c>
      <c r="K1481" s="3">
        <v>48.85</v>
      </c>
    </row>
    <row r="1482" spans="1:11">
      <c r="A1482" t="s">
        <v>8977</v>
      </c>
      <c r="B1482" s="1" t="s">
        <v>8978</v>
      </c>
      <c r="C1482" s="2">
        <v>46129.489780092597</v>
      </c>
      <c r="D1482" s="1" t="s">
        <v>8979</v>
      </c>
      <c r="E1482" s="1" t="s">
        <v>6771</v>
      </c>
      <c r="F1482" s="2">
        <v>46112.666678240697</v>
      </c>
      <c r="G1482" s="3">
        <v>49.45</v>
      </c>
      <c r="H1482" s="3">
        <v>32.700000000000003</v>
      </c>
      <c r="I1482" s="3">
        <v>69</v>
      </c>
      <c r="J1482" s="3">
        <v>37.380000000000003</v>
      </c>
      <c r="K1482" s="3">
        <v>50.03</v>
      </c>
    </row>
    <row r="1483" spans="1:11">
      <c r="A1483" t="s">
        <v>8980</v>
      </c>
      <c r="B1483" s="1" t="s">
        <v>8981</v>
      </c>
      <c r="C1483" s="2">
        <v>46129.4897569444</v>
      </c>
      <c r="D1483" s="1" t="s">
        <v>8982</v>
      </c>
      <c r="E1483" s="1" t="s">
        <v>6771</v>
      </c>
      <c r="F1483" s="2">
        <v>46112.708344907398</v>
      </c>
      <c r="G1483" s="3">
        <v>48.87</v>
      </c>
      <c r="H1483" s="3">
        <v>34.299999999999997</v>
      </c>
      <c r="I1483" s="3">
        <v>78.099999999999994</v>
      </c>
      <c r="J1483" s="3">
        <v>39.69</v>
      </c>
      <c r="K1483" s="3">
        <v>49.09</v>
      </c>
    </row>
    <row r="1484" spans="1:11">
      <c r="A1484" t="s">
        <v>8983</v>
      </c>
      <c r="B1484" s="1" t="s">
        <v>8984</v>
      </c>
      <c r="C1484" s="2">
        <v>46129.489722222199</v>
      </c>
      <c r="D1484" s="1" t="s">
        <v>8985</v>
      </c>
      <c r="E1484" s="1" t="s">
        <v>6771</v>
      </c>
      <c r="F1484" s="2">
        <v>46112.750011574099</v>
      </c>
      <c r="G1484" s="3">
        <v>44.2</v>
      </c>
      <c r="H1484" s="3">
        <v>31</v>
      </c>
      <c r="I1484" s="3">
        <v>64.099999999999994</v>
      </c>
      <c r="J1484" s="3">
        <v>35.119999999999997</v>
      </c>
      <c r="K1484" s="3">
        <v>44.53</v>
      </c>
    </row>
    <row r="1485" spans="1:11">
      <c r="A1485" t="s">
        <v>8986</v>
      </c>
      <c r="B1485" s="1" t="s">
        <v>8987</v>
      </c>
      <c r="C1485" s="2">
        <v>46129.4897569444</v>
      </c>
      <c r="D1485" s="1" t="s">
        <v>8988</v>
      </c>
      <c r="E1485" s="1" t="s">
        <v>6771</v>
      </c>
      <c r="F1485" s="2">
        <v>46112.791678240697</v>
      </c>
      <c r="G1485" s="3">
        <v>50.43</v>
      </c>
      <c r="H1485" s="3">
        <v>29.5</v>
      </c>
      <c r="I1485" s="3">
        <v>67.7</v>
      </c>
      <c r="J1485" s="3">
        <v>34.83</v>
      </c>
      <c r="K1485" s="3">
        <v>52.1</v>
      </c>
    </row>
    <row r="1486" spans="1:11">
      <c r="A1486" t="s">
        <v>8989</v>
      </c>
      <c r="B1486" s="1" t="s">
        <v>8990</v>
      </c>
      <c r="C1486" s="2">
        <v>46129.489780092597</v>
      </c>
      <c r="D1486" s="1" t="s">
        <v>8991</v>
      </c>
      <c r="E1486" s="1" t="s">
        <v>6771</v>
      </c>
      <c r="F1486" s="2">
        <v>46112.833344907398</v>
      </c>
      <c r="G1486" s="3">
        <v>44.99</v>
      </c>
      <c r="H1486" s="3">
        <v>26.8</v>
      </c>
      <c r="I1486" s="3">
        <v>65.7</v>
      </c>
      <c r="J1486" s="3">
        <v>31.72</v>
      </c>
      <c r="K1486" s="3">
        <v>40.83</v>
      </c>
    </row>
    <row r="1487" spans="1:11">
      <c r="A1487" t="s">
        <v>8992</v>
      </c>
      <c r="B1487" s="1" t="s">
        <v>8993</v>
      </c>
      <c r="C1487" s="2">
        <v>46129.489814814799</v>
      </c>
      <c r="D1487" s="1" t="s">
        <v>8994</v>
      </c>
      <c r="E1487" s="1" t="s">
        <v>6771</v>
      </c>
      <c r="F1487" s="2">
        <v>46112.875011574099</v>
      </c>
      <c r="G1487" s="3">
        <v>43.09</v>
      </c>
      <c r="H1487" s="3">
        <v>26.5</v>
      </c>
      <c r="I1487" s="3">
        <v>63.6</v>
      </c>
      <c r="J1487" s="3">
        <v>29.83</v>
      </c>
      <c r="K1487" s="3">
        <v>36.630000000000003</v>
      </c>
    </row>
    <row r="1488" spans="1:11">
      <c r="A1488" t="s">
        <v>8995</v>
      </c>
      <c r="B1488" s="1" t="s">
        <v>8996</v>
      </c>
      <c r="C1488" s="2">
        <v>46129.4898032407</v>
      </c>
      <c r="D1488" s="1" t="s">
        <v>8997</v>
      </c>
      <c r="E1488" s="1" t="s">
        <v>6771</v>
      </c>
      <c r="F1488" s="2">
        <v>46112.916678240697</v>
      </c>
      <c r="G1488" s="3">
        <v>38.5</v>
      </c>
      <c r="H1488" s="3">
        <v>26.2</v>
      </c>
      <c r="I1488" s="3">
        <v>58.5</v>
      </c>
      <c r="J1488" s="3">
        <v>29.45</v>
      </c>
      <c r="K1488" s="3">
        <v>35.299999999999997</v>
      </c>
    </row>
    <row r="1489" spans="1:11">
      <c r="A1489" t="s">
        <v>8998</v>
      </c>
      <c r="B1489" s="1" t="s">
        <v>8999</v>
      </c>
      <c r="C1489" s="2">
        <v>46129.4897569444</v>
      </c>
      <c r="D1489" s="1" t="s">
        <v>9000</v>
      </c>
      <c r="E1489" s="1" t="s">
        <v>6771</v>
      </c>
      <c r="F1489" s="2">
        <v>46112.958344907398</v>
      </c>
      <c r="G1489" s="3">
        <v>32.17</v>
      </c>
      <c r="H1489" s="3">
        <v>25.3</v>
      </c>
      <c r="I1489" s="3">
        <v>60.3</v>
      </c>
      <c r="J1489" s="3">
        <v>27.76</v>
      </c>
      <c r="K1489" s="3">
        <v>33.08</v>
      </c>
    </row>
    <row r="1490" spans="1:11">
      <c r="A1490" t="s">
        <v>9001</v>
      </c>
      <c r="B1490" s="1" t="s">
        <v>9002</v>
      </c>
      <c r="C1490" s="2">
        <v>46129.489259259302</v>
      </c>
      <c r="D1490" s="1" t="s">
        <v>9003</v>
      </c>
      <c r="E1490" s="1" t="s">
        <v>9004</v>
      </c>
      <c r="F1490" s="2">
        <v>46082.000011574099</v>
      </c>
      <c r="G1490" s="3">
        <v>41.87</v>
      </c>
      <c r="H1490" s="3">
        <v>40.1</v>
      </c>
      <c r="I1490" s="3">
        <v>60.2</v>
      </c>
      <c r="J1490" s="3">
        <v>41.04</v>
      </c>
      <c r="K1490" s="3">
        <v>42.32</v>
      </c>
    </row>
    <row r="1491" spans="1:11">
      <c r="A1491" t="s">
        <v>9005</v>
      </c>
      <c r="B1491" s="1" t="s">
        <v>9006</v>
      </c>
      <c r="C1491" s="2">
        <v>46129.489282407398</v>
      </c>
      <c r="D1491" s="1" t="s">
        <v>9007</v>
      </c>
      <c r="E1491" s="1" t="s">
        <v>9004</v>
      </c>
      <c r="F1491" s="2">
        <v>46082.041678240697</v>
      </c>
      <c r="G1491" s="3">
        <v>42.42</v>
      </c>
      <c r="H1491" s="3">
        <v>39.700000000000003</v>
      </c>
      <c r="I1491" s="3">
        <v>60.9</v>
      </c>
      <c r="J1491" s="3">
        <v>41.04</v>
      </c>
      <c r="K1491" s="3">
        <v>43.06</v>
      </c>
    </row>
    <row r="1492" spans="1:11">
      <c r="A1492" t="s">
        <v>9008</v>
      </c>
      <c r="B1492" s="1" t="s">
        <v>9009</v>
      </c>
      <c r="C1492" s="2">
        <v>46129.489317129599</v>
      </c>
      <c r="D1492" s="1" t="s">
        <v>9010</v>
      </c>
      <c r="E1492" s="1" t="s">
        <v>9004</v>
      </c>
      <c r="F1492" s="2">
        <v>46082.083344907398</v>
      </c>
      <c r="G1492" s="3">
        <v>41.85</v>
      </c>
      <c r="H1492" s="3">
        <v>39.799999999999997</v>
      </c>
      <c r="I1492" s="3">
        <v>59.9</v>
      </c>
      <c r="J1492" s="3">
        <v>40.82</v>
      </c>
      <c r="K1492" s="3">
        <v>42.32</v>
      </c>
    </row>
    <row r="1493" spans="1:11">
      <c r="A1493" t="s">
        <v>9011</v>
      </c>
      <c r="B1493" s="1" t="s">
        <v>9012</v>
      </c>
      <c r="C1493" s="2">
        <v>46129.489247685196</v>
      </c>
      <c r="D1493" s="1" t="s">
        <v>9013</v>
      </c>
      <c r="E1493" s="1" t="s">
        <v>9004</v>
      </c>
      <c r="F1493" s="2">
        <v>46082.125011574099</v>
      </c>
      <c r="G1493" s="3">
        <v>42.51</v>
      </c>
      <c r="H1493" s="3">
        <v>39.9</v>
      </c>
      <c r="I1493" s="3">
        <v>60.5</v>
      </c>
      <c r="J1493" s="3">
        <v>41.24</v>
      </c>
      <c r="K1493" s="3">
        <v>43.33</v>
      </c>
    </row>
    <row r="1494" spans="1:11">
      <c r="A1494" t="s">
        <v>9014</v>
      </c>
      <c r="B1494" s="1" t="s">
        <v>9015</v>
      </c>
      <c r="C1494" s="2">
        <v>46129.489351851902</v>
      </c>
      <c r="D1494" s="1" t="s">
        <v>9016</v>
      </c>
      <c r="E1494" s="1" t="s">
        <v>9004</v>
      </c>
      <c r="F1494" s="2">
        <v>46082.166678240697</v>
      </c>
      <c r="G1494" s="3">
        <v>41.14</v>
      </c>
      <c r="H1494" s="3">
        <v>39.5</v>
      </c>
      <c r="I1494" s="3">
        <v>50.6</v>
      </c>
      <c r="J1494" s="3">
        <v>40.590000000000003</v>
      </c>
      <c r="K1494" s="3">
        <v>41.67</v>
      </c>
    </row>
    <row r="1495" spans="1:11">
      <c r="A1495" t="s">
        <v>9017</v>
      </c>
      <c r="B1495" s="1" t="s">
        <v>9018</v>
      </c>
      <c r="C1495" s="2">
        <v>46129.489212963003</v>
      </c>
      <c r="D1495" s="1" t="s">
        <v>9019</v>
      </c>
      <c r="E1495" s="1" t="s">
        <v>9004</v>
      </c>
      <c r="F1495" s="2">
        <v>46082.208344907398</v>
      </c>
      <c r="G1495" s="3">
        <v>41.99</v>
      </c>
      <c r="H1495" s="3">
        <v>40</v>
      </c>
      <c r="I1495" s="3">
        <v>58.6</v>
      </c>
      <c r="J1495" s="3">
        <v>41.06</v>
      </c>
      <c r="K1495" s="3">
        <v>42.67</v>
      </c>
    </row>
    <row r="1496" spans="1:11">
      <c r="A1496" t="s">
        <v>9020</v>
      </c>
      <c r="B1496" s="1" t="s">
        <v>9021</v>
      </c>
      <c r="C1496" s="2">
        <v>46129.489363425899</v>
      </c>
      <c r="D1496" s="1" t="s">
        <v>9022</v>
      </c>
      <c r="E1496" s="1" t="s">
        <v>9004</v>
      </c>
      <c r="F1496" s="2">
        <v>46082.250011574099</v>
      </c>
      <c r="G1496" s="3">
        <v>55.98</v>
      </c>
      <c r="H1496" s="3">
        <v>40.4</v>
      </c>
      <c r="I1496" s="3">
        <v>81.7</v>
      </c>
      <c r="J1496" s="3">
        <v>43.79</v>
      </c>
      <c r="K1496" s="3">
        <v>54.35</v>
      </c>
    </row>
    <row r="1497" spans="1:11">
      <c r="A1497" t="s">
        <v>9023</v>
      </c>
      <c r="B1497" s="1" t="s">
        <v>9024</v>
      </c>
      <c r="C1497" s="2">
        <v>46129.489293981504</v>
      </c>
      <c r="D1497" s="1" t="s">
        <v>9025</v>
      </c>
      <c r="E1497" s="1" t="s">
        <v>9004</v>
      </c>
      <c r="F1497" s="2">
        <v>46082.291678240697</v>
      </c>
      <c r="G1497" s="3">
        <v>56.55</v>
      </c>
      <c r="H1497" s="3">
        <v>41.8</v>
      </c>
      <c r="I1497" s="3">
        <v>82.3</v>
      </c>
      <c r="J1497" s="3">
        <v>44.65</v>
      </c>
      <c r="K1497" s="3">
        <v>55.76</v>
      </c>
    </row>
    <row r="1498" spans="1:11">
      <c r="A1498" t="s">
        <v>9026</v>
      </c>
      <c r="B1498" s="1" t="s">
        <v>9027</v>
      </c>
      <c r="C1498" s="2">
        <v>46129.489386574103</v>
      </c>
      <c r="D1498" s="1" t="s">
        <v>9028</v>
      </c>
      <c r="E1498" s="1" t="s">
        <v>9004</v>
      </c>
      <c r="F1498" s="2">
        <v>46082.333344907398</v>
      </c>
      <c r="G1498" s="3">
        <v>55.52</v>
      </c>
      <c r="H1498" s="3">
        <v>41.6</v>
      </c>
      <c r="I1498" s="3">
        <v>80.2</v>
      </c>
      <c r="J1498" s="3">
        <v>44.16</v>
      </c>
      <c r="K1498" s="3">
        <v>56.21</v>
      </c>
    </row>
    <row r="1499" spans="1:11">
      <c r="A1499" t="s">
        <v>9029</v>
      </c>
      <c r="B1499" s="1" t="s">
        <v>9030</v>
      </c>
      <c r="C1499" s="2">
        <v>46129.489224536999</v>
      </c>
      <c r="D1499" s="1" t="s">
        <v>9031</v>
      </c>
      <c r="E1499" s="1" t="s">
        <v>9004</v>
      </c>
      <c r="F1499" s="2">
        <v>46082.375011574099</v>
      </c>
      <c r="G1499" s="3">
        <v>52.15</v>
      </c>
      <c r="H1499" s="3">
        <v>41.8</v>
      </c>
      <c r="I1499" s="3">
        <v>75.400000000000006</v>
      </c>
      <c r="J1499" s="3">
        <v>44.73</v>
      </c>
      <c r="K1499" s="3">
        <v>53.56</v>
      </c>
    </row>
    <row r="1500" spans="1:11">
      <c r="A1500" t="s">
        <v>9032</v>
      </c>
      <c r="B1500" s="1" t="s">
        <v>9033</v>
      </c>
      <c r="C1500" s="2">
        <v>46129.489374999997</v>
      </c>
      <c r="D1500" s="1" t="s">
        <v>9034</v>
      </c>
      <c r="E1500" s="1" t="s">
        <v>9004</v>
      </c>
      <c r="F1500" s="2">
        <v>46082.416678240697</v>
      </c>
      <c r="G1500" s="3">
        <v>53.61</v>
      </c>
      <c r="H1500" s="3">
        <v>42.8</v>
      </c>
      <c r="I1500" s="3">
        <v>72</v>
      </c>
      <c r="J1500" s="3">
        <v>45.78</v>
      </c>
      <c r="K1500" s="3">
        <v>55.78</v>
      </c>
    </row>
    <row r="1501" spans="1:11">
      <c r="A1501" t="s">
        <v>9035</v>
      </c>
      <c r="B1501" s="1" t="s">
        <v>9036</v>
      </c>
      <c r="C1501" s="2">
        <v>46129.489236111098</v>
      </c>
      <c r="D1501" s="1" t="s">
        <v>9037</v>
      </c>
      <c r="E1501" s="1" t="s">
        <v>9004</v>
      </c>
      <c r="F1501" s="2">
        <v>46082.458344907398</v>
      </c>
      <c r="G1501" s="3">
        <v>55.15</v>
      </c>
      <c r="H1501" s="3">
        <v>41.5</v>
      </c>
      <c r="I1501" s="3">
        <v>75</v>
      </c>
      <c r="J1501" s="3">
        <v>45.25</v>
      </c>
      <c r="K1501" s="3">
        <v>56.78</v>
      </c>
    </row>
    <row r="1502" spans="1:11">
      <c r="A1502" t="s">
        <v>9038</v>
      </c>
      <c r="B1502" s="1" t="s">
        <v>9039</v>
      </c>
      <c r="C1502" s="2">
        <v>46129.489351851902</v>
      </c>
      <c r="D1502" s="1" t="s">
        <v>9040</v>
      </c>
      <c r="E1502" s="1" t="s">
        <v>9004</v>
      </c>
      <c r="F1502" s="2">
        <v>46082.500011574099</v>
      </c>
      <c r="G1502" s="3">
        <v>52.64</v>
      </c>
      <c r="H1502" s="3">
        <v>42.9</v>
      </c>
      <c r="I1502" s="3">
        <v>71</v>
      </c>
      <c r="J1502" s="3">
        <v>45.9</v>
      </c>
      <c r="K1502" s="3">
        <v>54.24</v>
      </c>
    </row>
    <row r="1503" spans="1:11">
      <c r="A1503" t="s">
        <v>9041</v>
      </c>
      <c r="B1503" s="1" t="s">
        <v>9042</v>
      </c>
      <c r="C1503" s="2">
        <v>46129.489236111098</v>
      </c>
      <c r="D1503" s="1" t="s">
        <v>9043</v>
      </c>
      <c r="E1503" s="1" t="s">
        <v>9004</v>
      </c>
      <c r="F1503" s="2">
        <v>46082.541678240697</v>
      </c>
      <c r="G1503" s="3">
        <v>55.06</v>
      </c>
      <c r="H1503" s="3">
        <v>42.6</v>
      </c>
      <c r="I1503" s="3">
        <v>81.7</v>
      </c>
      <c r="J1503" s="3">
        <v>46.39</v>
      </c>
      <c r="K1503" s="3">
        <v>56.62</v>
      </c>
    </row>
    <row r="1504" spans="1:11">
      <c r="A1504" t="s">
        <v>9044</v>
      </c>
      <c r="B1504" s="1" t="s">
        <v>9045</v>
      </c>
      <c r="C1504" s="2">
        <v>46129.489328703698</v>
      </c>
      <c r="D1504" s="1" t="s">
        <v>9046</v>
      </c>
      <c r="E1504" s="1" t="s">
        <v>9004</v>
      </c>
      <c r="F1504" s="2">
        <v>46082.583344907398</v>
      </c>
      <c r="G1504" s="3">
        <v>53.39</v>
      </c>
      <c r="H1504" s="3">
        <v>42.7</v>
      </c>
      <c r="I1504" s="3">
        <v>72.400000000000006</v>
      </c>
      <c r="J1504" s="3">
        <v>46.71</v>
      </c>
      <c r="K1504" s="3">
        <v>54.74</v>
      </c>
    </row>
    <row r="1505" spans="1:11">
      <c r="A1505" t="s">
        <v>9047</v>
      </c>
      <c r="B1505" s="1" t="s">
        <v>9048</v>
      </c>
      <c r="C1505" s="2">
        <v>46129.489189814798</v>
      </c>
      <c r="D1505" s="1" t="s">
        <v>9049</v>
      </c>
      <c r="E1505" s="1" t="s">
        <v>9004</v>
      </c>
      <c r="F1505" s="2">
        <v>46082.625011574099</v>
      </c>
      <c r="G1505" s="3">
        <v>52.22</v>
      </c>
      <c r="H1505" s="3">
        <v>42.1</v>
      </c>
      <c r="I1505" s="3">
        <v>72.099999999999994</v>
      </c>
      <c r="J1505" s="3">
        <v>45.59</v>
      </c>
      <c r="K1505" s="3">
        <v>53.74</v>
      </c>
    </row>
    <row r="1506" spans="1:11">
      <c r="A1506" t="s">
        <v>9050</v>
      </c>
      <c r="B1506" s="1" t="s">
        <v>9051</v>
      </c>
      <c r="C1506" s="2">
        <v>46129.489386574103</v>
      </c>
      <c r="D1506" s="1" t="s">
        <v>9052</v>
      </c>
      <c r="E1506" s="1" t="s">
        <v>9004</v>
      </c>
      <c r="F1506" s="2">
        <v>46082.666678240697</v>
      </c>
      <c r="G1506" s="3">
        <v>53.66</v>
      </c>
      <c r="H1506" s="3">
        <v>42.6</v>
      </c>
      <c r="I1506" s="3">
        <v>79.900000000000006</v>
      </c>
      <c r="J1506" s="3">
        <v>46.2</v>
      </c>
      <c r="K1506" s="3">
        <v>55.02</v>
      </c>
    </row>
    <row r="1507" spans="1:11">
      <c r="A1507" t="s">
        <v>9053</v>
      </c>
      <c r="B1507" s="1" t="s">
        <v>9054</v>
      </c>
      <c r="C1507" s="2">
        <v>46129.489189814798</v>
      </c>
      <c r="D1507" s="1" t="s">
        <v>9055</v>
      </c>
      <c r="E1507" s="1" t="s">
        <v>9004</v>
      </c>
      <c r="F1507" s="2">
        <v>46082.708344907398</v>
      </c>
      <c r="G1507" s="3">
        <v>52.05</v>
      </c>
      <c r="H1507" s="3">
        <v>42.7</v>
      </c>
      <c r="I1507" s="3">
        <v>69.400000000000006</v>
      </c>
      <c r="J1507" s="3">
        <v>47.31</v>
      </c>
      <c r="K1507" s="3">
        <v>53.9</v>
      </c>
    </row>
    <row r="1508" spans="1:11">
      <c r="A1508" t="s">
        <v>9056</v>
      </c>
      <c r="B1508" s="1" t="s">
        <v>9057</v>
      </c>
      <c r="C1508" s="2">
        <v>46129.489386574103</v>
      </c>
      <c r="D1508" s="1" t="s">
        <v>9058</v>
      </c>
      <c r="E1508" s="1" t="s">
        <v>9004</v>
      </c>
      <c r="F1508" s="2">
        <v>46082.750011574099</v>
      </c>
      <c r="G1508" s="3">
        <v>54.52</v>
      </c>
      <c r="H1508" s="3">
        <v>42.5</v>
      </c>
      <c r="I1508" s="3">
        <v>83.6</v>
      </c>
      <c r="J1508" s="3">
        <v>45.09</v>
      </c>
      <c r="K1508" s="3">
        <v>53.35</v>
      </c>
    </row>
    <row r="1509" spans="1:11">
      <c r="A1509" t="s">
        <v>9059</v>
      </c>
      <c r="B1509" s="1" t="s">
        <v>9060</v>
      </c>
      <c r="C1509" s="2">
        <v>46129.489363425899</v>
      </c>
      <c r="D1509" s="1" t="s">
        <v>9061</v>
      </c>
      <c r="E1509" s="1" t="s">
        <v>9004</v>
      </c>
      <c r="F1509" s="2">
        <v>46082.791678240697</v>
      </c>
      <c r="G1509" s="3">
        <v>48</v>
      </c>
      <c r="H1509" s="3">
        <v>40.700000000000003</v>
      </c>
      <c r="I1509" s="3">
        <v>69.2</v>
      </c>
      <c r="J1509" s="3">
        <v>43.52</v>
      </c>
      <c r="K1509" s="3">
        <v>48.74</v>
      </c>
    </row>
    <row r="1510" spans="1:11">
      <c r="A1510" t="s">
        <v>9062</v>
      </c>
      <c r="B1510" s="1" t="s">
        <v>9063</v>
      </c>
      <c r="C1510" s="2">
        <v>46129.489340277803</v>
      </c>
      <c r="D1510" s="1" t="s">
        <v>9064</v>
      </c>
      <c r="E1510" s="1" t="s">
        <v>9004</v>
      </c>
      <c r="F1510" s="2">
        <v>46082.833344907398</v>
      </c>
      <c r="G1510" s="3">
        <v>48.23</v>
      </c>
      <c r="H1510" s="3">
        <v>41.4</v>
      </c>
      <c r="I1510" s="3">
        <v>66.400000000000006</v>
      </c>
      <c r="J1510" s="3">
        <v>44.35</v>
      </c>
      <c r="K1510" s="3">
        <v>49.61</v>
      </c>
    </row>
    <row r="1511" spans="1:11">
      <c r="A1511" t="s">
        <v>9065</v>
      </c>
      <c r="B1511" s="1" t="s">
        <v>9066</v>
      </c>
      <c r="C1511" s="2">
        <v>46129.489374999997</v>
      </c>
      <c r="D1511" s="1" t="s">
        <v>9067</v>
      </c>
      <c r="E1511" s="1" t="s">
        <v>9004</v>
      </c>
      <c r="F1511" s="2">
        <v>46082.875011574099</v>
      </c>
      <c r="G1511" s="3">
        <v>55.86</v>
      </c>
      <c r="H1511" s="3">
        <v>41.6</v>
      </c>
      <c r="I1511" s="3">
        <v>87.9</v>
      </c>
      <c r="J1511" s="3">
        <v>44.61</v>
      </c>
      <c r="K1511" s="3">
        <v>49.94</v>
      </c>
    </row>
    <row r="1512" spans="1:11">
      <c r="A1512" t="s">
        <v>9068</v>
      </c>
      <c r="B1512" s="1" t="s">
        <v>9069</v>
      </c>
      <c r="C1512" s="2">
        <v>46129.489386574103</v>
      </c>
      <c r="D1512" s="1" t="s">
        <v>9070</v>
      </c>
      <c r="E1512" s="1" t="s">
        <v>9004</v>
      </c>
      <c r="F1512" s="2">
        <v>46082.916678240697</v>
      </c>
      <c r="G1512" s="3">
        <v>47.37</v>
      </c>
      <c r="H1512" s="3">
        <v>40.299999999999997</v>
      </c>
      <c r="I1512" s="3">
        <v>65.900000000000006</v>
      </c>
      <c r="J1512" s="3">
        <v>43.84</v>
      </c>
      <c r="K1512" s="3">
        <v>48.58</v>
      </c>
    </row>
    <row r="1513" spans="1:11">
      <c r="A1513" t="s">
        <v>9071</v>
      </c>
      <c r="B1513" s="1" t="s">
        <v>9072</v>
      </c>
      <c r="C1513" s="2">
        <v>46129.489363425899</v>
      </c>
      <c r="D1513" s="1" t="s">
        <v>9073</v>
      </c>
      <c r="E1513" s="1" t="s">
        <v>9004</v>
      </c>
      <c r="F1513" s="2">
        <v>46082.958344907398</v>
      </c>
      <c r="G1513" s="3">
        <v>46.5</v>
      </c>
      <c r="H1513" s="3">
        <v>40.6</v>
      </c>
      <c r="I1513" s="3">
        <v>65.5</v>
      </c>
      <c r="J1513" s="3">
        <v>43.29</v>
      </c>
      <c r="K1513" s="3">
        <v>47.48</v>
      </c>
    </row>
    <row r="1514" spans="1:11">
      <c r="A1514" t="s">
        <v>9074</v>
      </c>
      <c r="B1514" s="1" t="s">
        <v>9075</v>
      </c>
      <c r="C1514" s="2">
        <v>46129.489212963003</v>
      </c>
      <c r="D1514" s="1" t="s">
        <v>9076</v>
      </c>
      <c r="E1514" s="1" t="s">
        <v>9004</v>
      </c>
      <c r="F1514" s="2">
        <v>46083.000011574099</v>
      </c>
      <c r="G1514" s="3">
        <v>46.38</v>
      </c>
      <c r="H1514" s="3">
        <v>40.4</v>
      </c>
      <c r="I1514" s="3">
        <v>65.3</v>
      </c>
      <c r="J1514" s="3">
        <v>43.42</v>
      </c>
      <c r="K1514" s="3">
        <v>47.39</v>
      </c>
    </row>
    <row r="1515" spans="1:11">
      <c r="A1515" t="s">
        <v>9077</v>
      </c>
      <c r="B1515" s="1" t="s">
        <v>9078</v>
      </c>
      <c r="C1515" s="2">
        <v>46129.489305555602</v>
      </c>
      <c r="D1515" s="1" t="s">
        <v>9079</v>
      </c>
      <c r="E1515" s="1" t="s">
        <v>9004</v>
      </c>
      <c r="F1515" s="2">
        <v>46083.041678240697</v>
      </c>
      <c r="G1515" s="3">
        <v>45.42</v>
      </c>
      <c r="H1515" s="3">
        <v>40.6</v>
      </c>
      <c r="I1515" s="3">
        <v>63</v>
      </c>
      <c r="J1515" s="3">
        <v>43.14</v>
      </c>
      <c r="K1515" s="3">
        <v>46.6</v>
      </c>
    </row>
    <row r="1516" spans="1:11">
      <c r="A1516" t="s">
        <v>9080</v>
      </c>
      <c r="B1516" s="1" t="s">
        <v>9081</v>
      </c>
      <c r="C1516" s="2">
        <v>46129.489386574103</v>
      </c>
      <c r="D1516" s="1" t="s">
        <v>9082</v>
      </c>
      <c r="E1516" s="1" t="s">
        <v>9004</v>
      </c>
      <c r="F1516" s="2">
        <v>46083.083344907398</v>
      </c>
      <c r="G1516" s="3">
        <v>44.35</v>
      </c>
      <c r="H1516" s="3">
        <v>40.299999999999997</v>
      </c>
      <c r="I1516" s="3">
        <v>62.7</v>
      </c>
      <c r="J1516" s="3">
        <v>42.33</v>
      </c>
      <c r="K1516" s="3">
        <v>45.29</v>
      </c>
    </row>
    <row r="1517" spans="1:11">
      <c r="A1517" t="s">
        <v>9083</v>
      </c>
      <c r="B1517" s="1" t="s">
        <v>9084</v>
      </c>
      <c r="C1517" s="2">
        <v>46129.489328703698</v>
      </c>
      <c r="D1517" s="1" t="s">
        <v>9085</v>
      </c>
      <c r="E1517" s="1" t="s">
        <v>9004</v>
      </c>
      <c r="F1517" s="2">
        <v>46083.125011574099</v>
      </c>
      <c r="G1517" s="3">
        <v>42.09</v>
      </c>
      <c r="H1517" s="3">
        <v>39.9</v>
      </c>
      <c r="I1517" s="3">
        <v>50.3</v>
      </c>
      <c r="J1517" s="3">
        <v>41.28</v>
      </c>
      <c r="K1517" s="3">
        <v>42.8</v>
      </c>
    </row>
    <row r="1518" spans="1:11">
      <c r="A1518" t="s">
        <v>9086</v>
      </c>
      <c r="B1518" s="1" t="s">
        <v>9087</v>
      </c>
      <c r="C1518" s="2">
        <v>46129.489212963003</v>
      </c>
      <c r="D1518" s="1" t="s">
        <v>9088</v>
      </c>
      <c r="E1518" s="1" t="s">
        <v>9004</v>
      </c>
      <c r="F1518" s="2">
        <v>46083.166678240697</v>
      </c>
      <c r="G1518" s="3">
        <v>41.91</v>
      </c>
      <c r="H1518" s="3">
        <v>40.1</v>
      </c>
      <c r="I1518" s="3">
        <v>60</v>
      </c>
      <c r="J1518" s="3">
        <v>41.06</v>
      </c>
      <c r="K1518" s="3">
        <v>42.18</v>
      </c>
    </row>
    <row r="1519" spans="1:11">
      <c r="A1519" t="s">
        <v>9089</v>
      </c>
      <c r="B1519" s="1" t="s">
        <v>9090</v>
      </c>
      <c r="C1519" s="2">
        <v>46129.489293981504</v>
      </c>
      <c r="D1519" s="1" t="s">
        <v>9091</v>
      </c>
      <c r="E1519" s="1" t="s">
        <v>9004</v>
      </c>
      <c r="F1519" s="2">
        <v>46083.208344907398</v>
      </c>
      <c r="G1519" s="3">
        <v>45.38</v>
      </c>
      <c r="H1519" s="3">
        <v>40.299999999999997</v>
      </c>
      <c r="I1519" s="3">
        <v>67.900000000000006</v>
      </c>
      <c r="J1519" s="3">
        <v>41.91</v>
      </c>
      <c r="K1519" s="3">
        <v>44.97</v>
      </c>
    </row>
    <row r="1520" spans="1:11">
      <c r="A1520" t="s">
        <v>9092</v>
      </c>
      <c r="B1520" s="1" t="s">
        <v>9093</v>
      </c>
      <c r="C1520" s="2">
        <v>46129.489305555602</v>
      </c>
      <c r="D1520" s="1" t="s">
        <v>9094</v>
      </c>
      <c r="E1520" s="1" t="s">
        <v>9004</v>
      </c>
      <c r="F1520" s="2">
        <v>46083.250011574099</v>
      </c>
      <c r="G1520" s="3">
        <v>54.21</v>
      </c>
      <c r="H1520" s="3">
        <v>42.2</v>
      </c>
      <c r="I1520" s="3">
        <v>73.8</v>
      </c>
      <c r="J1520" s="3">
        <v>45.55</v>
      </c>
      <c r="K1520" s="3">
        <v>54.97</v>
      </c>
    </row>
    <row r="1521" spans="1:11">
      <c r="A1521" t="s">
        <v>9095</v>
      </c>
      <c r="B1521" s="1" t="s">
        <v>9096</v>
      </c>
      <c r="C1521" s="2">
        <v>46129.489201388897</v>
      </c>
      <c r="D1521" s="1" t="s">
        <v>9097</v>
      </c>
      <c r="E1521" s="1" t="s">
        <v>9004</v>
      </c>
      <c r="F1521" s="2">
        <v>46083.291678240697</v>
      </c>
      <c r="G1521" s="3">
        <v>56.2</v>
      </c>
      <c r="H1521" s="3">
        <v>43.3</v>
      </c>
      <c r="I1521" s="3">
        <v>80</v>
      </c>
      <c r="J1521" s="3">
        <v>47.07</v>
      </c>
      <c r="K1521" s="3">
        <v>57.45</v>
      </c>
    </row>
    <row r="1522" spans="1:11">
      <c r="A1522" t="s">
        <v>9098</v>
      </c>
      <c r="B1522" s="1" t="s">
        <v>9099</v>
      </c>
      <c r="C1522" s="2">
        <v>46129.489293981504</v>
      </c>
      <c r="D1522" s="1" t="s">
        <v>9100</v>
      </c>
      <c r="E1522" s="1" t="s">
        <v>9004</v>
      </c>
      <c r="F1522" s="2">
        <v>46083.333344907398</v>
      </c>
      <c r="G1522" s="3">
        <v>55.56</v>
      </c>
      <c r="H1522" s="3">
        <v>44.1</v>
      </c>
      <c r="I1522" s="3">
        <v>76.400000000000006</v>
      </c>
      <c r="J1522" s="3">
        <v>47.94</v>
      </c>
      <c r="K1522" s="3">
        <v>57.72</v>
      </c>
    </row>
    <row r="1523" spans="1:11">
      <c r="A1523" t="s">
        <v>9101</v>
      </c>
      <c r="B1523" s="1" t="s">
        <v>9102</v>
      </c>
      <c r="C1523" s="2">
        <v>46129.489386574103</v>
      </c>
      <c r="D1523" s="1" t="s">
        <v>9103</v>
      </c>
      <c r="E1523" s="1" t="s">
        <v>9004</v>
      </c>
      <c r="F1523" s="2">
        <v>46083.375011574099</v>
      </c>
      <c r="G1523" s="3">
        <v>54.3</v>
      </c>
      <c r="H1523" s="3">
        <v>44</v>
      </c>
      <c r="I1523" s="3">
        <v>75.400000000000006</v>
      </c>
      <c r="J1523" s="3">
        <v>47.27</v>
      </c>
      <c r="K1523" s="3">
        <v>56.64</v>
      </c>
    </row>
    <row r="1524" spans="1:11">
      <c r="A1524" t="s">
        <v>9104</v>
      </c>
      <c r="B1524" s="1" t="s">
        <v>9105</v>
      </c>
      <c r="C1524" s="2">
        <v>46129.489363425899</v>
      </c>
      <c r="D1524" s="1" t="s">
        <v>9106</v>
      </c>
      <c r="E1524" s="1" t="s">
        <v>9004</v>
      </c>
      <c r="F1524" s="2">
        <v>46083.416678240697</v>
      </c>
      <c r="G1524" s="3">
        <v>53.22</v>
      </c>
      <c r="H1524" s="3">
        <v>42.6</v>
      </c>
      <c r="I1524" s="3">
        <v>75.599999999999994</v>
      </c>
      <c r="J1524" s="3">
        <v>46.2</v>
      </c>
      <c r="K1524" s="3">
        <v>54.92</v>
      </c>
    </row>
    <row r="1525" spans="1:11">
      <c r="A1525" t="s">
        <v>9107</v>
      </c>
      <c r="B1525" s="1" t="s">
        <v>9108</v>
      </c>
      <c r="C1525" s="2">
        <v>46129.489178240699</v>
      </c>
      <c r="D1525" s="1" t="s">
        <v>9109</v>
      </c>
      <c r="E1525" s="1" t="s">
        <v>9004</v>
      </c>
      <c r="F1525" s="2">
        <v>46083.458344907398</v>
      </c>
      <c r="G1525" s="3">
        <v>51.83</v>
      </c>
      <c r="H1525" s="3">
        <v>42.7</v>
      </c>
      <c r="I1525" s="3">
        <v>72.400000000000006</v>
      </c>
      <c r="J1525" s="3">
        <v>46.25</v>
      </c>
      <c r="K1525" s="3">
        <v>54.02</v>
      </c>
    </row>
    <row r="1526" spans="1:11">
      <c r="A1526" t="s">
        <v>9110</v>
      </c>
      <c r="B1526" s="1" t="s">
        <v>9111</v>
      </c>
      <c r="C1526" s="2">
        <v>46129.489340277803</v>
      </c>
      <c r="D1526" s="1" t="s">
        <v>9112</v>
      </c>
      <c r="E1526" s="1" t="s">
        <v>9004</v>
      </c>
      <c r="F1526" s="2">
        <v>46083.500011574099</v>
      </c>
      <c r="G1526" s="3">
        <v>53.68</v>
      </c>
      <c r="H1526" s="3">
        <v>42.6</v>
      </c>
      <c r="I1526" s="3">
        <v>73.5</v>
      </c>
      <c r="J1526" s="3">
        <v>46.46</v>
      </c>
      <c r="K1526" s="3">
        <v>55.69</v>
      </c>
    </row>
    <row r="1527" spans="1:11">
      <c r="A1527" t="s">
        <v>9113</v>
      </c>
      <c r="B1527" s="1" t="s">
        <v>9114</v>
      </c>
      <c r="C1527" s="2">
        <v>46129.489328703698</v>
      </c>
      <c r="D1527" s="1" t="s">
        <v>9115</v>
      </c>
      <c r="E1527" s="1" t="s">
        <v>9004</v>
      </c>
      <c r="F1527" s="2">
        <v>46083.541678240697</v>
      </c>
      <c r="G1527" s="3">
        <v>50.99</v>
      </c>
      <c r="H1527" s="3">
        <v>42</v>
      </c>
      <c r="I1527" s="3">
        <v>72.3</v>
      </c>
      <c r="J1527" s="3">
        <v>45.09</v>
      </c>
      <c r="K1527" s="3">
        <v>52.54</v>
      </c>
    </row>
    <row r="1528" spans="1:11">
      <c r="A1528" t="s">
        <v>9116</v>
      </c>
      <c r="B1528" s="1" t="s">
        <v>9117</v>
      </c>
      <c r="C1528" s="2">
        <v>46129.489259259302</v>
      </c>
      <c r="D1528" s="1" t="s">
        <v>9118</v>
      </c>
      <c r="E1528" s="1" t="s">
        <v>9004</v>
      </c>
      <c r="F1528" s="2">
        <v>46083.583344907398</v>
      </c>
      <c r="G1528" s="3">
        <v>51.32</v>
      </c>
      <c r="H1528" s="3">
        <v>41.1</v>
      </c>
      <c r="I1528" s="3">
        <v>69.900000000000006</v>
      </c>
      <c r="J1528" s="3">
        <v>45.26</v>
      </c>
      <c r="K1528" s="3">
        <v>53.79</v>
      </c>
    </row>
    <row r="1529" spans="1:11">
      <c r="A1529" t="s">
        <v>9119</v>
      </c>
      <c r="B1529" s="1" t="s">
        <v>9120</v>
      </c>
      <c r="C1529" s="2">
        <v>46129.489201388897</v>
      </c>
      <c r="D1529" s="1" t="s">
        <v>9121</v>
      </c>
      <c r="E1529" s="1" t="s">
        <v>9004</v>
      </c>
      <c r="F1529" s="2">
        <v>46083.625011574099</v>
      </c>
      <c r="G1529" s="3">
        <v>53.03</v>
      </c>
      <c r="H1529" s="3">
        <v>42.5</v>
      </c>
      <c r="I1529" s="3">
        <v>71.8</v>
      </c>
      <c r="J1529" s="3">
        <v>46.71</v>
      </c>
      <c r="K1529" s="3">
        <v>55.73</v>
      </c>
    </row>
    <row r="1530" spans="1:11">
      <c r="A1530" t="s">
        <v>9122</v>
      </c>
      <c r="B1530" s="1" t="s">
        <v>9123</v>
      </c>
      <c r="C1530" s="2">
        <v>46129.489305555602</v>
      </c>
      <c r="D1530" s="1" t="s">
        <v>9124</v>
      </c>
      <c r="E1530" s="1" t="s">
        <v>9004</v>
      </c>
      <c r="F1530" s="2">
        <v>46083.666678240697</v>
      </c>
      <c r="G1530" s="3">
        <v>54.28</v>
      </c>
      <c r="H1530" s="3">
        <v>41.9</v>
      </c>
      <c r="I1530" s="3">
        <v>72.099999999999994</v>
      </c>
      <c r="J1530" s="3">
        <v>46.25</v>
      </c>
      <c r="K1530" s="3">
        <v>57.25</v>
      </c>
    </row>
    <row r="1531" spans="1:11">
      <c r="A1531" t="s">
        <v>9125</v>
      </c>
      <c r="B1531" s="1" t="s">
        <v>9126</v>
      </c>
      <c r="C1531" s="2">
        <v>46129.489305555602</v>
      </c>
      <c r="D1531" s="1" t="s">
        <v>9127</v>
      </c>
      <c r="E1531" s="1" t="s">
        <v>9004</v>
      </c>
      <c r="F1531" s="2">
        <v>46083.708344907398</v>
      </c>
      <c r="G1531" s="3">
        <v>54.42</v>
      </c>
      <c r="H1531" s="3">
        <v>42.1</v>
      </c>
      <c r="I1531" s="3">
        <v>74.7</v>
      </c>
      <c r="J1531" s="3">
        <v>45.52</v>
      </c>
      <c r="K1531" s="3">
        <v>56.38</v>
      </c>
    </row>
    <row r="1532" spans="1:11">
      <c r="A1532" t="s">
        <v>9128</v>
      </c>
      <c r="B1532" s="1" t="s">
        <v>9129</v>
      </c>
      <c r="C1532" s="2">
        <v>46129.489236111098</v>
      </c>
      <c r="D1532" s="1" t="s">
        <v>9130</v>
      </c>
      <c r="E1532" s="1" t="s">
        <v>9004</v>
      </c>
      <c r="F1532" s="2">
        <v>46083.750011574099</v>
      </c>
      <c r="G1532" s="3">
        <v>51.98</v>
      </c>
      <c r="H1532" s="3">
        <v>41.3</v>
      </c>
      <c r="I1532" s="3">
        <v>77.7</v>
      </c>
      <c r="J1532" s="3">
        <v>44.05</v>
      </c>
      <c r="K1532" s="3">
        <v>52.42</v>
      </c>
    </row>
    <row r="1533" spans="1:11">
      <c r="A1533" t="s">
        <v>9131</v>
      </c>
      <c r="B1533" s="1" t="s">
        <v>9132</v>
      </c>
      <c r="C1533" s="2">
        <v>46129.489212963003</v>
      </c>
      <c r="D1533" s="1" t="s">
        <v>9133</v>
      </c>
      <c r="E1533" s="1" t="s">
        <v>9004</v>
      </c>
      <c r="F1533" s="2">
        <v>46083.791678240697</v>
      </c>
      <c r="G1533" s="3">
        <v>49.2</v>
      </c>
      <c r="H1533" s="3">
        <v>41.1</v>
      </c>
      <c r="I1533" s="3">
        <v>73.5</v>
      </c>
      <c r="J1533" s="3">
        <v>42.83</v>
      </c>
      <c r="K1533" s="3">
        <v>48.98</v>
      </c>
    </row>
    <row r="1534" spans="1:11">
      <c r="A1534" t="s">
        <v>9134</v>
      </c>
      <c r="B1534" s="1" t="s">
        <v>9135</v>
      </c>
      <c r="C1534" s="2">
        <v>46129.489224536999</v>
      </c>
      <c r="D1534" s="1" t="s">
        <v>9136</v>
      </c>
      <c r="E1534" s="1" t="s">
        <v>9004</v>
      </c>
      <c r="F1534" s="2">
        <v>46083.833344907398</v>
      </c>
      <c r="G1534" s="3">
        <v>47.43</v>
      </c>
      <c r="H1534" s="3">
        <v>41</v>
      </c>
      <c r="I1534" s="3">
        <v>64.099999999999994</v>
      </c>
      <c r="J1534" s="3">
        <v>42.81</v>
      </c>
      <c r="K1534" s="3">
        <v>47.68</v>
      </c>
    </row>
    <row r="1535" spans="1:11">
      <c r="A1535" t="s">
        <v>9137</v>
      </c>
      <c r="B1535" s="1" t="s">
        <v>9138</v>
      </c>
      <c r="C1535" s="2">
        <v>46129.489386574103</v>
      </c>
      <c r="D1535" s="1" t="s">
        <v>9139</v>
      </c>
      <c r="E1535" s="1" t="s">
        <v>9004</v>
      </c>
      <c r="F1535" s="2">
        <v>46083.875011574099</v>
      </c>
      <c r="G1535" s="3">
        <v>47.9</v>
      </c>
      <c r="H1535" s="3">
        <v>40.299999999999997</v>
      </c>
      <c r="I1535" s="3">
        <v>71.2</v>
      </c>
      <c r="J1535" s="3">
        <v>41.86</v>
      </c>
      <c r="K1535" s="3">
        <v>46.83</v>
      </c>
    </row>
    <row r="1536" spans="1:11">
      <c r="A1536" t="s">
        <v>9140</v>
      </c>
      <c r="B1536" s="1" t="s">
        <v>9141</v>
      </c>
      <c r="C1536" s="2">
        <v>46129.489212963003</v>
      </c>
      <c r="D1536" s="1" t="s">
        <v>9142</v>
      </c>
      <c r="E1536" s="1" t="s">
        <v>9004</v>
      </c>
      <c r="F1536" s="2">
        <v>46083.916678240697</v>
      </c>
      <c r="G1536" s="3">
        <v>45.84</v>
      </c>
      <c r="H1536" s="3">
        <v>40.1</v>
      </c>
      <c r="I1536" s="3">
        <v>69</v>
      </c>
      <c r="J1536" s="3">
        <v>41.57</v>
      </c>
      <c r="K1536" s="3">
        <v>44.89</v>
      </c>
    </row>
    <row r="1537" spans="1:11">
      <c r="A1537" t="s">
        <v>9143</v>
      </c>
      <c r="B1537" s="1" t="s">
        <v>9144</v>
      </c>
      <c r="C1537" s="2">
        <v>46129.489305555602</v>
      </c>
      <c r="D1537" s="1" t="s">
        <v>9145</v>
      </c>
      <c r="E1537" s="1" t="s">
        <v>9004</v>
      </c>
      <c r="F1537" s="2">
        <v>46083.958344907398</v>
      </c>
      <c r="G1537" s="3">
        <v>42.54</v>
      </c>
      <c r="H1537" s="3">
        <v>39.6</v>
      </c>
      <c r="I1537" s="3">
        <v>66.599999999999994</v>
      </c>
      <c r="J1537" s="3">
        <v>40.69</v>
      </c>
      <c r="K1537" s="3">
        <v>42.67</v>
      </c>
    </row>
    <row r="1538" spans="1:11">
      <c r="A1538" t="s">
        <v>9146</v>
      </c>
      <c r="B1538" s="1" t="s">
        <v>9147</v>
      </c>
      <c r="C1538" s="2">
        <v>46129.489212963003</v>
      </c>
      <c r="D1538" s="1" t="s">
        <v>9148</v>
      </c>
      <c r="E1538" s="1" t="s">
        <v>9004</v>
      </c>
      <c r="F1538" s="2">
        <v>46084.000011574099</v>
      </c>
      <c r="G1538" s="3">
        <v>42.32</v>
      </c>
      <c r="H1538" s="3">
        <v>39.700000000000003</v>
      </c>
      <c r="I1538" s="3">
        <v>63.6</v>
      </c>
      <c r="J1538" s="3">
        <v>40.53</v>
      </c>
      <c r="K1538" s="3">
        <v>42.41</v>
      </c>
    </row>
    <row r="1539" spans="1:11">
      <c r="A1539" t="s">
        <v>9149</v>
      </c>
      <c r="B1539" s="1" t="s">
        <v>9150</v>
      </c>
      <c r="C1539" s="2">
        <v>46129.489386574103</v>
      </c>
      <c r="D1539" s="1" t="s">
        <v>9151</v>
      </c>
      <c r="E1539" s="1" t="s">
        <v>9004</v>
      </c>
      <c r="F1539" s="2">
        <v>46084.041678240697</v>
      </c>
      <c r="G1539" s="3">
        <v>41.16</v>
      </c>
      <c r="H1539" s="3">
        <v>39.700000000000003</v>
      </c>
      <c r="I1539" s="3">
        <v>57.7</v>
      </c>
      <c r="J1539" s="3">
        <v>40.44</v>
      </c>
      <c r="K1539" s="3">
        <v>41.4</v>
      </c>
    </row>
    <row r="1540" spans="1:11">
      <c r="A1540" t="s">
        <v>9152</v>
      </c>
      <c r="B1540" s="1" t="s">
        <v>9153</v>
      </c>
      <c r="C1540" s="2">
        <v>46129.489340277803</v>
      </c>
      <c r="D1540" s="1" t="s">
        <v>9154</v>
      </c>
      <c r="E1540" s="1" t="s">
        <v>9004</v>
      </c>
      <c r="F1540" s="2">
        <v>46084.083344907398</v>
      </c>
      <c r="G1540" s="3">
        <v>40.85</v>
      </c>
      <c r="H1540" s="3">
        <v>39.700000000000003</v>
      </c>
      <c r="I1540" s="3">
        <v>53.8</v>
      </c>
      <c r="J1540" s="3">
        <v>40.369999999999997</v>
      </c>
      <c r="K1540" s="3">
        <v>41.12</v>
      </c>
    </row>
    <row r="1541" spans="1:11">
      <c r="A1541" t="s">
        <v>9155</v>
      </c>
      <c r="B1541" s="1" t="s">
        <v>9156</v>
      </c>
      <c r="C1541" s="2">
        <v>46129.489328703698</v>
      </c>
      <c r="D1541" s="1" t="s">
        <v>9157</v>
      </c>
      <c r="E1541" s="1" t="s">
        <v>9004</v>
      </c>
      <c r="F1541" s="2">
        <v>46084.125011574099</v>
      </c>
      <c r="G1541" s="3">
        <v>41.06</v>
      </c>
      <c r="H1541" s="3">
        <v>39.700000000000003</v>
      </c>
      <c r="I1541" s="3">
        <v>57.9</v>
      </c>
      <c r="J1541" s="3">
        <v>40.5</v>
      </c>
      <c r="K1541" s="3">
        <v>41.24</v>
      </c>
    </row>
    <row r="1542" spans="1:11">
      <c r="A1542" t="s">
        <v>9158</v>
      </c>
      <c r="B1542" s="1" t="s">
        <v>9159</v>
      </c>
      <c r="C1542" s="2">
        <v>46129.489270833299</v>
      </c>
      <c r="D1542" s="1" t="s">
        <v>9160</v>
      </c>
      <c r="E1542" s="1" t="s">
        <v>9004</v>
      </c>
      <c r="F1542" s="2">
        <v>46084.166678240697</v>
      </c>
      <c r="G1542" s="3">
        <v>40.92</v>
      </c>
      <c r="H1542" s="3">
        <v>39.799999999999997</v>
      </c>
      <c r="I1542" s="3">
        <v>48.1</v>
      </c>
      <c r="J1542" s="3">
        <v>40.520000000000003</v>
      </c>
      <c r="K1542" s="3">
        <v>41.24</v>
      </c>
    </row>
    <row r="1543" spans="1:11">
      <c r="A1543" t="s">
        <v>9161</v>
      </c>
      <c r="B1543" s="1" t="s">
        <v>9162</v>
      </c>
      <c r="C1543" s="2">
        <v>46129.489247685196</v>
      </c>
      <c r="D1543" s="1" t="s">
        <v>9163</v>
      </c>
      <c r="E1543" s="1" t="s">
        <v>9004</v>
      </c>
      <c r="F1543" s="2">
        <v>46084.208344907398</v>
      </c>
      <c r="G1543" s="3">
        <v>43.76</v>
      </c>
      <c r="H1543" s="3">
        <v>40.1</v>
      </c>
      <c r="I1543" s="3">
        <v>62.6</v>
      </c>
      <c r="J1543" s="3">
        <v>40.97</v>
      </c>
      <c r="K1543" s="3">
        <v>43.64</v>
      </c>
    </row>
    <row r="1544" spans="1:11">
      <c r="A1544" t="s">
        <v>9164</v>
      </c>
      <c r="B1544" s="1" t="s">
        <v>9165</v>
      </c>
      <c r="C1544" s="2">
        <v>46129.489317129599</v>
      </c>
      <c r="D1544" s="1" t="s">
        <v>9166</v>
      </c>
      <c r="E1544" s="1" t="s">
        <v>9004</v>
      </c>
      <c r="F1544" s="2">
        <v>46084.250011574099</v>
      </c>
      <c r="G1544" s="3">
        <v>55.38</v>
      </c>
      <c r="H1544" s="3">
        <v>40.6</v>
      </c>
      <c r="I1544" s="3">
        <v>73.8</v>
      </c>
      <c r="J1544" s="3">
        <v>45.21</v>
      </c>
      <c r="K1544" s="3">
        <v>57.32</v>
      </c>
    </row>
    <row r="1545" spans="1:11">
      <c r="A1545" t="s">
        <v>9167</v>
      </c>
      <c r="B1545" s="1" t="s">
        <v>9168</v>
      </c>
      <c r="C1545" s="2">
        <v>46129.489317129599</v>
      </c>
      <c r="D1545" s="1" t="s">
        <v>9169</v>
      </c>
      <c r="E1545" s="1" t="s">
        <v>9004</v>
      </c>
      <c r="F1545" s="2">
        <v>46084.291678240697</v>
      </c>
      <c r="G1545" s="3">
        <v>55.71</v>
      </c>
      <c r="H1545" s="3">
        <v>43.2</v>
      </c>
      <c r="I1545" s="3">
        <v>75.400000000000006</v>
      </c>
      <c r="J1545" s="3">
        <v>46.21</v>
      </c>
      <c r="K1545" s="3">
        <v>57.84</v>
      </c>
    </row>
    <row r="1546" spans="1:11">
      <c r="A1546" t="s">
        <v>9170</v>
      </c>
      <c r="B1546" s="1" t="s">
        <v>9171</v>
      </c>
      <c r="C1546" s="2">
        <v>46129.489270833299</v>
      </c>
      <c r="D1546" s="1" t="s">
        <v>9172</v>
      </c>
      <c r="E1546" s="1" t="s">
        <v>9004</v>
      </c>
      <c r="F1546" s="2">
        <v>46084.333344907398</v>
      </c>
      <c r="G1546" s="3">
        <v>56.41</v>
      </c>
      <c r="H1546" s="3">
        <v>43.1</v>
      </c>
      <c r="I1546" s="3">
        <v>77.5</v>
      </c>
      <c r="J1546" s="3">
        <v>46.92</v>
      </c>
      <c r="K1546" s="3">
        <v>58.65</v>
      </c>
    </row>
    <row r="1547" spans="1:11">
      <c r="A1547" t="s">
        <v>9173</v>
      </c>
      <c r="B1547" s="1" t="s">
        <v>9174</v>
      </c>
      <c r="C1547" s="2">
        <v>46129.489201388897</v>
      </c>
      <c r="D1547" s="1" t="s">
        <v>9175</v>
      </c>
      <c r="E1547" s="1" t="s">
        <v>9004</v>
      </c>
      <c r="F1547" s="2">
        <v>46084.375011574099</v>
      </c>
      <c r="G1547" s="3">
        <v>55.47</v>
      </c>
      <c r="H1547" s="3">
        <v>41.7</v>
      </c>
      <c r="I1547" s="3">
        <v>77.8</v>
      </c>
      <c r="J1547" s="3">
        <v>45.62</v>
      </c>
      <c r="K1547" s="3">
        <v>56.92</v>
      </c>
    </row>
    <row r="1548" spans="1:11">
      <c r="A1548" t="s">
        <v>9176</v>
      </c>
      <c r="B1548" s="1" t="s">
        <v>9177</v>
      </c>
      <c r="C1548" s="2">
        <v>46129.489398148202</v>
      </c>
      <c r="D1548" s="1" t="s">
        <v>9178</v>
      </c>
      <c r="E1548" s="1" t="s">
        <v>9004</v>
      </c>
      <c r="F1548" s="2">
        <v>46084.416678240697</v>
      </c>
      <c r="G1548" s="3">
        <v>55.86</v>
      </c>
      <c r="H1548" s="3">
        <v>41.6</v>
      </c>
      <c r="I1548" s="3">
        <v>80.400000000000006</v>
      </c>
      <c r="J1548" s="3">
        <v>45.03</v>
      </c>
      <c r="K1548" s="3">
        <v>55.81</v>
      </c>
    </row>
    <row r="1549" spans="1:11">
      <c r="A1549" t="s">
        <v>9179</v>
      </c>
      <c r="B1549" s="1" t="s">
        <v>9180</v>
      </c>
      <c r="C1549" s="2">
        <v>46129.489305555602</v>
      </c>
      <c r="D1549" s="1" t="s">
        <v>9181</v>
      </c>
      <c r="E1549" s="1" t="s">
        <v>9004</v>
      </c>
      <c r="F1549" s="2">
        <v>46084.458344907398</v>
      </c>
      <c r="G1549" s="3">
        <v>52.6</v>
      </c>
      <c r="H1549" s="3">
        <v>41.1</v>
      </c>
      <c r="I1549" s="3">
        <v>73.5</v>
      </c>
      <c r="J1549" s="3">
        <v>44.59</v>
      </c>
      <c r="K1549" s="3">
        <v>54.87</v>
      </c>
    </row>
    <row r="1550" spans="1:11">
      <c r="A1550" t="s">
        <v>9182</v>
      </c>
      <c r="B1550" s="1" t="s">
        <v>9183</v>
      </c>
      <c r="C1550" s="2">
        <v>46129.489374999997</v>
      </c>
      <c r="D1550" s="1" t="s">
        <v>9184</v>
      </c>
      <c r="E1550" s="1" t="s">
        <v>9004</v>
      </c>
      <c r="F1550" s="2">
        <v>46084.500011574099</v>
      </c>
      <c r="G1550" s="3">
        <v>53.06</v>
      </c>
      <c r="H1550" s="3">
        <v>40.700000000000003</v>
      </c>
      <c r="I1550" s="3">
        <v>76.3</v>
      </c>
      <c r="J1550" s="3">
        <v>44.33</v>
      </c>
      <c r="K1550" s="3">
        <v>55.28</v>
      </c>
    </row>
    <row r="1551" spans="1:11">
      <c r="A1551" t="s">
        <v>9185</v>
      </c>
      <c r="B1551" s="1" t="s">
        <v>9186</v>
      </c>
      <c r="C1551" s="2">
        <v>46129.489201388897</v>
      </c>
      <c r="D1551" s="1" t="s">
        <v>9187</v>
      </c>
      <c r="E1551" s="1" t="s">
        <v>9004</v>
      </c>
      <c r="F1551" s="2">
        <v>46084.541678240697</v>
      </c>
      <c r="G1551" s="3">
        <v>53.36</v>
      </c>
      <c r="H1551" s="3">
        <v>41</v>
      </c>
      <c r="I1551" s="3">
        <v>77.8</v>
      </c>
      <c r="J1551" s="3">
        <v>44.3</v>
      </c>
      <c r="K1551" s="3">
        <v>53.88</v>
      </c>
    </row>
    <row r="1552" spans="1:11">
      <c r="A1552" t="s">
        <v>9188</v>
      </c>
      <c r="B1552" s="1" t="s">
        <v>9189</v>
      </c>
      <c r="C1552" s="2">
        <v>46129.489212963003</v>
      </c>
      <c r="D1552" s="1" t="s">
        <v>9190</v>
      </c>
      <c r="E1552" s="1" t="s">
        <v>9004</v>
      </c>
      <c r="F1552" s="2">
        <v>46084.583344907398</v>
      </c>
      <c r="G1552" s="3">
        <v>55.01</v>
      </c>
      <c r="H1552" s="3">
        <v>41.3</v>
      </c>
      <c r="I1552" s="3">
        <v>74.5</v>
      </c>
      <c r="J1552" s="3">
        <v>45.04</v>
      </c>
      <c r="K1552" s="3">
        <v>57.44</v>
      </c>
    </row>
    <row r="1553" spans="1:11">
      <c r="A1553" t="s">
        <v>9191</v>
      </c>
      <c r="B1553" s="1" t="s">
        <v>9192</v>
      </c>
      <c r="C1553" s="2">
        <v>46129.489236111098</v>
      </c>
      <c r="D1553" s="1" t="s">
        <v>9193</v>
      </c>
      <c r="E1553" s="1" t="s">
        <v>9004</v>
      </c>
      <c r="F1553" s="2">
        <v>46084.625011574099</v>
      </c>
      <c r="G1553" s="3">
        <v>52.4</v>
      </c>
      <c r="H1553" s="3">
        <v>40.4</v>
      </c>
      <c r="I1553" s="3">
        <v>71.900000000000006</v>
      </c>
      <c r="J1553" s="3">
        <v>44.48</v>
      </c>
      <c r="K1553" s="3">
        <v>54.09</v>
      </c>
    </row>
    <row r="1554" spans="1:11">
      <c r="A1554" t="s">
        <v>9194</v>
      </c>
      <c r="B1554" s="1" t="s">
        <v>9195</v>
      </c>
      <c r="C1554" s="2">
        <v>46129.489201388897</v>
      </c>
      <c r="D1554" s="1" t="s">
        <v>9196</v>
      </c>
      <c r="E1554" s="1" t="s">
        <v>9004</v>
      </c>
      <c r="F1554" s="2">
        <v>46084.666678240697</v>
      </c>
      <c r="G1554" s="3">
        <v>56.51</v>
      </c>
      <c r="H1554" s="3">
        <v>40.700000000000003</v>
      </c>
      <c r="I1554" s="3">
        <v>82</v>
      </c>
      <c r="J1554" s="3">
        <v>46.23</v>
      </c>
      <c r="K1554" s="3">
        <v>57.84</v>
      </c>
    </row>
    <row r="1555" spans="1:11">
      <c r="A1555" t="s">
        <v>9197</v>
      </c>
      <c r="B1555" s="1" t="s">
        <v>9198</v>
      </c>
      <c r="C1555" s="2">
        <v>46129.489351851902</v>
      </c>
      <c r="D1555" s="1" t="s">
        <v>9199</v>
      </c>
      <c r="E1555" s="1" t="s">
        <v>9004</v>
      </c>
      <c r="F1555" s="2">
        <v>46084.708344907398</v>
      </c>
      <c r="G1555" s="3">
        <v>55</v>
      </c>
      <c r="H1555" s="3">
        <v>42.1</v>
      </c>
      <c r="I1555" s="3">
        <v>76</v>
      </c>
      <c r="J1555" s="3">
        <v>45.89</v>
      </c>
      <c r="K1555" s="3">
        <v>57.04</v>
      </c>
    </row>
    <row r="1556" spans="1:11">
      <c r="A1556" t="s">
        <v>9200</v>
      </c>
      <c r="B1556" s="1" t="s">
        <v>9201</v>
      </c>
      <c r="C1556" s="2">
        <v>46129.489259259302</v>
      </c>
      <c r="D1556" s="1" t="s">
        <v>9202</v>
      </c>
      <c r="E1556" s="1" t="s">
        <v>9004</v>
      </c>
      <c r="F1556" s="2">
        <v>46084.750011574099</v>
      </c>
      <c r="G1556" s="3">
        <v>49.82</v>
      </c>
      <c r="H1556" s="3">
        <v>40.4</v>
      </c>
      <c r="I1556" s="3">
        <v>71.900000000000006</v>
      </c>
      <c r="J1556" s="3">
        <v>43.7</v>
      </c>
      <c r="K1556" s="3">
        <v>51.25</v>
      </c>
    </row>
    <row r="1557" spans="1:11">
      <c r="A1557" t="s">
        <v>9203</v>
      </c>
      <c r="B1557" s="1" t="s">
        <v>9204</v>
      </c>
      <c r="C1557" s="2">
        <v>46129.489363425899</v>
      </c>
      <c r="D1557" s="1" t="s">
        <v>9205</v>
      </c>
      <c r="E1557" s="1" t="s">
        <v>9004</v>
      </c>
      <c r="F1557" s="2">
        <v>46084.791678240697</v>
      </c>
      <c r="G1557" s="3">
        <v>47.12</v>
      </c>
      <c r="H1557" s="3">
        <v>40.5</v>
      </c>
      <c r="I1557" s="3">
        <v>63.1</v>
      </c>
      <c r="J1557" s="3">
        <v>42.27</v>
      </c>
      <c r="K1557" s="3">
        <v>48.63</v>
      </c>
    </row>
    <row r="1558" spans="1:11">
      <c r="A1558" t="s">
        <v>9206</v>
      </c>
      <c r="B1558" s="1" t="s">
        <v>9207</v>
      </c>
      <c r="C1558" s="2">
        <v>46129.489282407398</v>
      </c>
      <c r="D1558" s="1" t="s">
        <v>9208</v>
      </c>
      <c r="E1558" s="1" t="s">
        <v>9004</v>
      </c>
      <c r="F1558" s="2">
        <v>46084.833344907398</v>
      </c>
      <c r="G1558" s="3">
        <v>45.82</v>
      </c>
      <c r="H1558" s="3">
        <v>40.4</v>
      </c>
      <c r="I1558" s="3">
        <v>62.6</v>
      </c>
      <c r="J1558" s="3">
        <v>41.77</v>
      </c>
      <c r="K1558" s="3">
        <v>47.22</v>
      </c>
    </row>
    <row r="1559" spans="1:11">
      <c r="A1559" t="s">
        <v>9209</v>
      </c>
      <c r="B1559" s="1" t="s">
        <v>9210</v>
      </c>
      <c r="C1559" s="2">
        <v>46129.489282407398</v>
      </c>
      <c r="D1559" s="1" t="s">
        <v>9211</v>
      </c>
      <c r="E1559" s="1" t="s">
        <v>9004</v>
      </c>
      <c r="F1559" s="2">
        <v>46084.875011574099</v>
      </c>
      <c r="G1559" s="3">
        <v>45.87</v>
      </c>
      <c r="H1559" s="3">
        <v>40</v>
      </c>
      <c r="I1559" s="3">
        <v>66.599999999999994</v>
      </c>
      <c r="J1559" s="3">
        <v>41.37</v>
      </c>
      <c r="K1559" s="3">
        <v>46.23</v>
      </c>
    </row>
    <row r="1560" spans="1:11">
      <c r="A1560" t="s">
        <v>9212</v>
      </c>
      <c r="B1560" s="1" t="s">
        <v>9213</v>
      </c>
      <c r="C1560" s="2">
        <v>46129.489374999997</v>
      </c>
      <c r="D1560" s="1" t="s">
        <v>9214</v>
      </c>
      <c r="E1560" s="1" t="s">
        <v>9004</v>
      </c>
      <c r="F1560" s="2">
        <v>46084.916678240697</v>
      </c>
      <c r="G1560" s="3">
        <v>43.71</v>
      </c>
      <c r="H1560" s="3">
        <v>39.700000000000003</v>
      </c>
      <c r="I1560" s="3">
        <v>62.4</v>
      </c>
      <c r="J1560" s="3">
        <v>40.74</v>
      </c>
      <c r="K1560" s="3">
        <v>44.16</v>
      </c>
    </row>
    <row r="1561" spans="1:11">
      <c r="A1561" t="s">
        <v>9215</v>
      </c>
      <c r="B1561" s="1" t="s">
        <v>9216</v>
      </c>
      <c r="C1561" s="2">
        <v>46129.489317129599</v>
      </c>
      <c r="D1561" s="1" t="s">
        <v>9217</v>
      </c>
      <c r="E1561" s="1" t="s">
        <v>9004</v>
      </c>
      <c r="F1561" s="2">
        <v>46084.958344907398</v>
      </c>
      <c r="G1561" s="3">
        <v>42.37</v>
      </c>
      <c r="H1561" s="3">
        <v>39.299999999999997</v>
      </c>
      <c r="I1561" s="3">
        <v>60.1</v>
      </c>
      <c r="J1561" s="3">
        <v>40.5</v>
      </c>
      <c r="K1561" s="3">
        <v>42.7</v>
      </c>
    </row>
    <row r="1562" spans="1:11">
      <c r="A1562" t="s">
        <v>9218</v>
      </c>
      <c r="B1562" s="1" t="s">
        <v>9219</v>
      </c>
      <c r="C1562" s="2">
        <v>46129.489374999997</v>
      </c>
      <c r="D1562" s="1" t="s">
        <v>9220</v>
      </c>
      <c r="E1562" s="1" t="s">
        <v>9004</v>
      </c>
      <c r="F1562" s="2">
        <v>46085.000011574099</v>
      </c>
      <c r="G1562" s="3">
        <v>41.13</v>
      </c>
      <c r="H1562" s="3">
        <v>39.299999999999997</v>
      </c>
      <c r="I1562" s="3">
        <v>60.1</v>
      </c>
      <c r="J1562" s="3">
        <v>40.33</v>
      </c>
      <c r="K1562" s="3">
        <v>41.35</v>
      </c>
    </row>
    <row r="1563" spans="1:11">
      <c r="A1563" t="s">
        <v>9221</v>
      </c>
      <c r="B1563" s="1" t="s">
        <v>9222</v>
      </c>
      <c r="C1563" s="2">
        <v>46129.489166666703</v>
      </c>
      <c r="D1563" s="1" t="s">
        <v>9223</v>
      </c>
      <c r="E1563" s="1" t="s">
        <v>9004</v>
      </c>
      <c r="F1563" s="2">
        <v>46085.041678240697</v>
      </c>
      <c r="G1563" s="3">
        <v>40.869999999999997</v>
      </c>
      <c r="H1563" s="3">
        <v>39.700000000000003</v>
      </c>
      <c r="I1563" s="3">
        <v>52.6</v>
      </c>
      <c r="J1563" s="3">
        <v>40.520000000000003</v>
      </c>
      <c r="K1563" s="3">
        <v>41.19</v>
      </c>
    </row>
    <row r="1564" spans="1:11">
      <c r="A1564" t="s">
        <v>9224</v>
      </c>
      <c r="B1564" s="1" t="s">
        <v>9225</v>
      </c>
      <c r="C1564" s="2">
        <v>46129.489317129599</v>
      </c>
      <c r="D1564" s="1" t="s">
        <v>9226</v>
      </c>
      <c r="E1564" s="1" t="s">
        <v>9004</v>
      </c>
      <c r="F1564" s="2">
        <v>46085.083344907398</v>
      </c>
      <c r="G1564" s="3">
        <v>41.21</v>
      </c>
      <c r="H1564" s="3">
        <v>40.1</v>
      </c>
      <c r="I1564" s="3">
        <v>51</v>
      </c>
      <c r="J1564" s="3">
        <v>40.82</v>
      </c>
      <c r="K1564" s="3">
        <v>41.54</v>
      </c>
    </row>
    <row r="1565" spans="1:11">
      <c r="A1565" t="s">
        <v>9227</v>
      </c>
      <c r="B1565" s="1" t="s">
        <v>9228</v>
      </c>
      <c r="C1565" s="2">
        <v>46129.489305555602</v>
      </c>
      <c r="D1565" s="1" t="s">
        <v>9229</v>
      </c>
      <c r="E1565" s="1" t="s">
        <v>9004</v>
      </c>
      <c r="F1565" s="2">
        <v>46085.125011574099</v>
      </c>
      <c r="G1565" s="3">
        <v>41.07</v>
      </c>
      <c r="H1565" s="3">
        <v>40.1</v>
      </c>
      <c r="I1565" s="3">
        <v>45.1</v>
      </c>
      <c r="J1565" s="3">
        <v>40.81</v>
      </c>
      <c r="K1565" s="3">
        <v>41.35</v>
      </c>
    </row>
    <row r="1566" spans="1:11">
      <c r="A1566" t="s">
        <v>9230</v>
      </c>
      <c r="B1566" s="1" t="s">
        <v>9231</v>
      </c>
      <c r="C1566" s="2">
        <v>46129.489328703698</v>
      </c>
      <c r="D1566" s="1" t="s">
        <v>9232</v>
      </c>
      <c r="E1566" s="1" t="s">
        <v>9004</v>
      </c>
      <c r="F1566" s="2">
        <v>46085.166678240697</v>
      </c>
      <c r="G1566" s="3">
        <v>42.01</v>
      </c>
      <c r="H1566" s="3">
        <v>40.1</v>
      </c>
      <c r="I1566" s="3">
        <v>59.7</v>
      </c>
      <c r="J1566" s="3">
        <v>41.21</v>
      </c>
      <c r="K1566" s="3">
        <v>42.24</v>
      </c>
    </row>
    <row r="1567" spans="1:11">
      <c r="A1567" t="s">
        <v>9233</v>
      </c>
      <c r="B1567" s="1" t="s">
        <v>9234</v>
      </c>
      <c r="C1567" s="2">
        <v>46129.489351851902</v>
      </c>
      <c r="D1567" s="1" t="s">
        <v>9235</v>
      </c>
      <c r="E1567" s="1" t="s">
        <v>9004</v>
      </c>
      <c r="F1567" s="2">
        <v>46085.208344907398</v>
      </c>
      <c r="G1567" s="3">
        <v>46.03</v>
      </c>
      <c r="H1567" s="3">
        <v>40.5</v>
      </c>
      <c r="I1567" s="3">
        <v>65.2</v>
      </c>
      <c r="J1567" s="3">
        <v>42.23</v>
      </c>
      <c r="K1567" s="3">
        <v>46.03</v>
      </c>
    </row>
    <row r="1568" spans="1:11">
      <c r="A1568" t="s">
        <v>9236</v>
      </c>
      <c r="B1568" s="1" t="s">
        <v>9237</v>
      </c>
      <c r="C1568" s="2">
        <v>46129.489351851902</v>
      </c>
      <c r="D1568" s="1" t="s">
        <v>9238</v>
      </c>
      <c r="E1568" s="1" t="s">
        <v>9004</v>
      </c>
      <c r="F1568" s="2">
        <v>46085.250011574099</v>
      </c>
      <c r="G1568" s="3">
        <v>55.13</v>
      </c>
      <c r="H1568" s="3">
        <v>42.8</v>
      </c>
      <c r="I1568" s="3">
        <v>74.400000000000006</v>
      </c>
      <c r="J1568" s="3">
        <v>46.13</v>
      </c>
      <c r="K1568" s="3">
        <v>57.47</v>
      </c>
    </row>
    <row r="1569" spans="1:11">
      <c r="A1569" t="s">
        <v>9239</v>
      </c>
      <c r="B1569" s="1" t="s">
        <v>9240</v>
      </c>
      <c r="C1569" s="2">
        <v>46129.489155092597</v>
      </c>
      <c r="D1569" s="1" t="s">
        <v>9241</v>
      </c>
      <c r="E1569" s="1" t="s">
        <v>9004</v>
      </c>
      <c r="F1569" s="2">
        <v>46085.291678240697</v>
      </c>
      <c r="G1569" s="3">
        <v>54.64</v>
      </c>
      <c r="H1569" s="3">
        <v>41.9</v>
      </c>
      <c r="I1569" s="3">
        <v>79</v>
      </c>
      <c r="J1569" s="3">
        <v>46.45</v>
      </c>
      <c r="K1569" s="3">
        <v>56.39</v>
      </c>
    </row>
    <row r="1570" spans="1:11">
      <c r="A1570" t="s">
        <v>9242</v>
      </c>
      <c r="B1570" s="1" t="s">
        <v>9243</v>
      </c>
      <c r="C1570" s="2">
        <v>46129.489201388897</v>
      </c>
      <c r="D1570" s="1" t="s">
        <v>9244</v>
      </c>
      <c r="E1570" s="1" t="s">
        <v>9004</v>
      </c>
      <c r="F1570" s="2">
        <v>46085.333344907398</v>
      </c>
      <c r="G1570" s="3">
        <v>53.23</v>
      </c>
      <c r="H1570" s="3">
        <v>42.6</v>
      </c>
      <c r="I1570" s="3">
        <v>70.2</v>
      </c>
      <c r="J1570" s="3">
        <v>46.83</v>
      </c>
      <c r="K1570" s="3">
        <v>56.13</v>
      </c>
    </row>
    <row r="1571" spans="1:11">
      <c r="A1571" t="s">
        <v>9245</v>
      </c>
      <c r="B1571" s="1" t="s">
        <v>9246</v>
      </c>
      <c r="C1571" s="2">
        <v>46129.489201388897</v>
      </c>
      <c r="D1571" s="1" t="s">
        <v>9247</v>
      </c>
      <c r="E1571" s="1" t="s">
        <v>9004</v>
      </c>
      <c r="F1571" s="2">
        <v>46085.375011574099</v>
      </c>
      <c r="G1571" s="3">
        <v>52.21</v>
      </c>
      <c r="H1571" s="3">
        <v>42</v>
      </c>
      <c r="I1571" s="3">
        <v>76.099999999999994</v>
      </c>
      <c r="J1571" s="3">
        <v>45.91</v>
      </c>
      <c r="K1571" s="3">
        <v>53.54</v>
      </c>
    </row>
    <row r="1572" spans="1:11">
      <c r="A1572" t="s">
        <v>9248</v>
      </c>
      <c r="B1572" s="1" t="s">
        <v>9249</v>
      </c>
      <c r="C1572" s="2">
        <v>46129.489282407398</v>
      </c>
      <c r="D1572" s="1" t="s">
        <v>9250</v>
      </c>
      <c r="E1572" s="1" t="s">
        <v>9004</v>
      </c>
      <c r="F1572" s="2">
        <v>46085.416678240697</v>
      </c>
      <c r="G1572" s="3">
        <v>54.01</v>
      </c>
      <c r="H1572" s="3">
        <v>41.7</v>
      </c>
      <c r="I1572" s="3">
        <v>77.7</v>
      </c>
      <c r="J1572" s="3">
        <v>44.97</v>
      </c>
      <c r="K1572" s="3">
        <v>55.21</v>
      </c>
    </row>
    <row r="1573" spans="1:11">
      <c r="A1573" t="s">
        <v>9251</v>
      </c>
      <c r="B1573" s="1" t="s">
        <v>9252</v>
      </c>
      <c r="C1573" s="2">
        <v>46129.489270833299</v>
      </c>
      <c r="D1573" s="1" t="s">
        <v>9253</v>
      </c>
      <c r="E1573" s="1" t="s">
        <v>9004</v>
      </c>
      <c r="F1573" s="2">
        <v>46085.458344907398</v>
      </c>
      <c r="G1573" s="3">
        <v>52.62</v>
      </c>
      <c r="H1573" s="3">
        <v>41.2</v>
      </c>
      <c r="I1573" s="3">
        <v>82.1</v>
      </c>
      <c r="J1573" s="3">
        <v>44.38</v>
      </c>
      <c r="K1573" s="3">
        <v>54.2</v>
      </c>
    </row>
    <row r="1574" spans="1:11">
      <c r="A1574" t="s">
        <v>9254</v>
      </c>
      <c r="B1574" s="1" t="s">
        <v>9255</v>
      </c>
      <c r="C1574" s="2">
        <v>46129.489247685196</v>
      </c>
      <c r="D1574" s="1" t="s">
        <v>9256</v>
      </c>
      <c r="E1574" s="1" t="s">
        <v>9004</v>
      </c>
      <c r="F1574" s="2">
        <v>46085.500011574099</v>
      </c>
      <c r="G1574" s="3">
        <v>51.97</v>
      </c>
      <c r="H1574" s="3">
        <v>41.1</v>
      </c>
      <c r="I1574" s="3">
        <v>74</v>
      </c>
      <c r="J1574" s="3">
        <v>44.51</v>
      </c>
      <c r="K1574" s="3">
        <v>53.77</v>
      </c>
    </row>
    <row r="1575" spans="1:11">
      <c r="A1575" t="s">
        <v>9257</v>
      </c>
      <c r="B1575" s="1" t="s">
        <v>9258</v>
      </c>
      <c r="C1575" s="2">
        <v>46129.489189814798</v>
      </c>
      <c r="D1575" s="1" t="s">
        <v>9259</v>
      </c>
      <c r="E1575" s="1" t="s">
        <v>9004</v>
      </c>
      <c r="F1575" s="2">
        <v>46085.541678240697</v>
      </c>
      <c r="G1575" s="3">
        <v>50.47</v>
      </c>
      <c r="H1575" s="3">
        <v>41.5</v>
      </c>
      <c r="I1575" s="3">
        <v>70.7</v>
      </c>
      <c r="J1575" s="3">
        <v>44.41</v>
      </c>
      <c r="K1575" s="3">
        <v>52.82</v>
      </c>
    </row>
    <row r="1576" spans="1:11">
      <c r="A1576" t="s">
        <v>9260</v>
      </c>
      <c r="B1576" s="1" t="s">
        <v>9261</v>
      </c>
      <c r="C1576" s="2">
        <v>46129.489293981504</v>
      </c>
      <c r="D1576" s="1" t="s">
        <v>9262</v>
      </c>
      <c r="E1576" s="1" t="s">
        <v>9004</v>
      </c>
      <c r="F1576" s="2">
        <v>46085.583344907398</v>
      </c>
      <c r="G1576" s="3">
        <v>51.97</v>
      </c>
      <c r="H1576" s="3">
        <v>41.2</v>
      </c>
      <c r="I1576" s="3">
        <v>77.400000000000006</v>
      </c>
      <c r="J1576" s="3">
        <v>44.03</v>
      </c>
      <c r="K1576" s="3">
        <v>52.3</v>
      </c>
    </row>
    <row r="1577" spans="1:11">
      <c r="A1577" t="s">
        <v>9263</v>
      </c>
      <c r="B1577" s="1" t="s">
        <v>9264</v>
      </c>
      <c r="C1577" s="2">
        <v>46129.489166666703</v>
      </c>
      <c r="D1577" s="1" t="s">
        <v>9265</v>
      </c>
      <c r="E1577" s="1" t="s">
        <v>9004</v>
      </c>
      <c r="F1577" s="2">
        <v>46085.625011574099</v>
      </c>
      <c r="G1577" s="3">
        <v>51.23</v>
      </c>
      <c r="H1577" s="3">
        <v>41.8</v>
      </c>
      <c r="I1577" s="3">
        <v>76</v>
      </c>
      <c r="J1577" s="3">
        <v>45.48</v>
      </c>
      <c r="K1577" s="3">
        <v>53.65</v>
      </c>
    </row>
    <row r="1578" spans="1:11">
      <c r="A1578" t="s">
        <v>9266</v>
      </c>
      <c r="B1578" s="1" t="s">
        <v>9267</v>
      </c>
      <c r="C1578" s="2">
        <v>46129.489224536999</v>
      </c>
      <c r="D1578" s="1" t="s">
        <v>9268</v>
      </c>
      <c r="E1578" s="1" t="s">
        <v>9004</v>
      </c>
      <c r="F1578" s="2">
        <v>46085.666678240697</v>
      </c>
      <c r="G1578" s="3">
        <v>56.23</v>
      </c>
      <c r="H1578" s="3">
        <v>41.6</v>
      </c>
      <c r="I1578" s="3">
        <v>77.900000000000006</v>
      </c>
      <c r="J1578" s="3">
        <v>46.08</v>
      </c>
      <c r="K1578" s="3">
        <v>57.75</v>
      </c>
    </row>
    <row r="1579" spans="1:11">
      <c r="A1579" t="s">
        <v>9269</v>
      </c>
      <c r="B1579" s="1" t="s">
        <v>9270</v>
      </c>
      <c r="C1579" s="2">
        <v>46129.489374999997</v>
      </c>
      <c r="D1579" s="1" t="s">
        <v>9271</v>
      </c>
      <c r="E1579" s="1" t="s">
        <v>9004</v>
      </c>
      <c r="F1579" s="2">
        <v>46085.708344907398</v>
      </c>
      <c r="G1579" s="3">
        <v>53.92</v>
      </c>
      <c r="H1579" s="3">
        <v>42.2</v>
      </c>
      <c r="I1579" s="3">
        <v>73.8</v>
      </c>
      <c r="J1579" s="3">
        <v>46.99</v>
      </c>
      <c r="K1579" s="3">
        <v>56.48</v>
      </c>
    </row>
    <row r="1580" spans="1:11">
      <c r="A1580" t="s">
        <v>9272</v>
      </c>
      <c r="B1580" s="1" t="s">
        <v>9273</v>
      </c>
      <c r="C1580" s="2">
        <v>46129.489293981504</v>
      </c>
      <c r="D1580" s="1" t="s">
        <v>9274</v>
      </c>
      <c r="E1580" s="1" t="s">
        <v>9004</v>
      </c>
      <c r="F1580" s="2">
        <v>46085.750011574099</v>
      </c>
      <c r="G1580" s="3">
        <v>51.71</v>
      </c>
      <c r="H1580" s="3">
        <v>41.3</v>
      </c>
      <c r="I1580" s="3">
        <v>69.7</v>
      </c>
      <c r="J1580" s="3">
        <v>44.72</v>
      </c>
      <c r="K1580" s="3">
        <v>53.62</v>
      </c>
    </row>
    <row r="1581" spans="1:11">
      <c r="A1581" t="s">
        <v>9275</v>
      </c>
      <c r="B1581" s="1" t="s">
        <v>9276</v>
      </c>
      <c r="C1581" s="2">
        <v>46129.489340277803</v>
      </c>
      <c r="D1581" s="1" t="s">
        <v>9277</v>
      </c>
      <c r="E1581" s="1" t="s">
        <v>9004</v>
      </c>
      <c r="F1581" s="2">
        <v>46085.791678240697</v>
      </c>
      <c r="G1581" s="3">
        <v>49.16</v>
      </c>
      <c r="H1581" s="3">
        <v>40.6</v>
      </c>
      <c r="I1581" s="3">
        <v>67.2</v>
      </c>
      <c r="J1581" s="3">
        <v>42.91</v>
      </c>
      <c r="K1581" s="3">
        <v>50.87</v>
      </c>
    </row>
    <row r="1582" spans="1:11">
      <c r="A1582" t="s">
        <v>9278</v>
      </c>
      <c r="B1582" s="1" t="s">
        <v>9279</v>
      </c>
      <c r="C1582" s="2">
        <v>46129.489212963003</v>
      </c>
      <c r="D1582" s="1" t="s">
        <v>9280</v>
      </c>
      <c r="E1582" s="1" t="s">
        <v>9004</v>
      </c>
      <c r="F1582" s="2">
        <v>46085.833344907398</v>
      </c>
      <c r="G1582" s="3">
        <v>48.36</v>
      </c>
      <c r="H1582" s="3">
        <v>40</v>
      </c>
      <c r="I1582" s="3">
        <v>71.3</v>
      </c>
      <c r="J1582" s="3">
        <v>41.87</v>
      </c>
      <c r="K1582" s="3">
        <v>48.03</v>
      </c>
    </row>
    <row r="1583" spans="1:11">
      <c r="A1583" t="s">
        <v>9281</v>
      </c>
      <c r="B1583" s="1" t="s">
        <v>9282</v>
      </c>
      <c r="C1583" s="2">
        <v>46129.489328703698</v>
      </c>
      <c r="D1583" s="1" t="s">
        <v>9283</v>
      </c>
      <c r="E1583" s="1" t="s">
        <v>9004</v>
      </c>
      <c r="F1583" s="2">
        <v>46085.875011574099</v>
      </c>
      <c r="G1583" s="3">
        <v>45.63</v>
      </c>
      <c r="H1583" s="3">
        <v>39.700000000000003</v>
      </c>
      <c r="I1583" s="3">
        <v>61.8</v>
      </c>
      <c r="J1583" s="3">
        <v>41.28</v>
      </c>
      <c r="K1583" s="3">
        <v>45.82</v>
      </c>
    </row>
    <row r="1584" spans="1:11">
      <c r="A1584" t="s">
        <v>9284</v>
      </c>
      <c r="B1584" s="1" t="s">
        <v>9285</v>
      </c>
      <c r="C1584" s="2">
        <v>46129.489328703698</v>
      </c>
      <c r="D1584" s="1" t="s">
        <v>9286</v>
      </c>
      <c r="E1584" s="1" t="s">
        <v>9004</v>
      </c>
      <c r="F1584" s="2">
        <v>46085.916678240697</v>
      </c>
      <c r="G1584" s="3">
        <v>44.87</v>
      </c>
      <c r="H1584" s="3">
        <v>39.700000000000003</v>
      </c>
      <c r="I1584" s="3">
        <v>64.2</v>
      </c>
      <c r="J1584" s="3">
        <v>41.46</v>
      </c>
      <c r="K1584" s="3">
        <v>45.15</v>
      </c>
    </row>
    <row r="1585" spans="1:11">
      <c r="A1585" t="s">
        <v>9287</v>
      </c>
      <c r="B1585" s="1" t="s">
        <v>9288</v>
      </c>
      <c r="C1585" s="2">
        <v>46129.489374999997</v>
      </c>
      <c r="D1585" s="1" t="s">
        <v>9289</v>
      </c>
      <c r="E1585" s="1" t="s">
        <v>9004</v>
      </c>
      <c r="F1585" s="2">
        <v>46085.958344907398</v>
      </c>
      <c r="G1585" s="3">
        <v>43.85</v>
      </c>
      <c r="H1585" s="3">
        <v>39.1</v>
      </c>
      <c r="I1585" s="3">
        <v>61.9</v>
      </c>
      <c r="J1585" s="3">
        <v>40.840000000000003</v>
      </c>
      <c r="K1585" s="3">
        <v>44.17</v>
      </c>
    </row>
    <row r="1586" spans="1:11">
      <c r="A1586" t="s">
        <v>9290</v>
      </c>
      <c r="B1586" s="1" t="s">
        <v>9291</v>
      </c>
      <c r="C1586" s="2">
        <v>46129.489340277803</v>
      </c>
      <c r="D1586" s="1" t="s">
        <v>9292</v>
      </c>
      <c r="E1586" s="1" t="s">
        <v>9004</v>
      </c>
      <c r="F1586" s="2">
        <v>46086.000011574099</v>
      </c>
      <c r="G1586" s="3">
        <v>42.26</v>
      </c>
      <c r="H1586" s="3">
        <v>39.6</v>
      </c>
      <c r="I1586" s="3">
        <v>61</v>
      </c>
      <c r="J1586" s="3">
        <v>40.590000000000003</v>
      </c>
      <c r="K1586" s="3">
        <v>42.71</v>
      </c>
    </row>
    <row r="1587" spans="1:11">
      <c r="A1587" t="s">
        <v>9293</v>
      </c>
      <c r="B1587" s="1" t="s">
        <v>9294</v>
      </c>
      <c r="C1587" s="2">
        <v>46129.489282407398</v>
      </c>
      <c r="D1587" s="1" t="s">
        <v>9295</v>
      </c>
      <c r="E1587" s="1" t="s">
        <v>9004</v>
      </c>
      <c r="F1587" s="2">
        <v>46086.041678240697</v>
      </c>
      <c r="G1587" s="3">
        <v>41.27</v>
      </c>
      <c r="H1587" s="3">
        <v>39.6</v>
      </c>
      <c r="I1587" s="3">
        <v>56.4</v>
      </c>
      <c r="J1587" s="3">
        <v>40.590000000000003</v>
      </c>
      <c r="K1587" s="3">
        <v>41.73</v>
      </c>
    </row>
    <row r="1588" spans="1:11">
      <c r="A1588" t="s">
        <v>9296</v>
      </c>
      <c r="B1588" s="1" t="s">
        <v>9297</v>
      </c>
      <c r="C1588" s="2">
        <v>46129.489236111098</v>
      </c>
      <c r="D1588" s="1" t="s">
        <v>9298</v>
      </c>
      <c r="E1588" s="1" t="s">
        <v>9004</v>
      </c>
      <c r="F1588" s="2">
        <v>46086.083344907398</v>
      </c>
      <c r="G1588" s="3">
        <v>41.34</v>
      </c>
      <c r="H1588" s="3">
        <v>39.5</v>
      </c>
      <c r="I1588" s="3">
        <v>61</v>
      </c>
      <c r="J1588" s="3">
        <v>40.53</v>
      </c>
      <c r="K1588" s="3">
        <v>41.5</v>
      </c>
    </row>
    <row r="1589" spans="1:11">
      <c r="A1589" t="s">
        <v>9299</v>
      </c>
      <c r="B1589" s="1" t="s">
        <v>9300</v>
      </c>
      <c r="C1589" s="2">
        <v>46129.489201388897</v>
      </c>
      <c r="D1589" s="1" t="s">
        <v>9301</v>
      </c>
      <c r="E1589" s="1" t="s">
        <v>9004</v>
      </c>
      <c r="F1589" s="2">
        <v>46086.125011574099</v>
      </c>
      <c r="G1589" s="3">
        <v>41.18</v>
      </c>
      <c r="H1589" s="3">
        <v>39.200000000000003</v>
      </c>
      <c r="I1589" s="3">
        <v>57.8</v>
      </c>
      <c r="J1589" s="3">
        <v>40.28</v>
      </c>
      <c r="K1589" s="3">
        <v>41.55</v>
      </c>
    </row>
    <row r="1590" spans="1:11">
      <c r="A1590" t="s">
        <v>9302</v>
      </c>
      <c r="B1590" s="1" t="s">
        <v>9303</v>
      </c>
      <c r="C1590" s="2">
        <v>46129.489340277803</v>
      </c>
      <c r="D1590" s="1" t="s">
        <v>9304</v>
      </c>
      <c r="E1590" s="1" t="s">
        <v>9004</v>
      </c>
      <c r="F1590" s="2">
        <v>46086.166678240697</v>
      </c>
      <c r="G1590" s="3">
        <v>41.37</v>
      </c>
      <c r="H1590" s="3">
        <v>39.299999999999997</v>
      </c>
      <c r="I1590" s="3">
        <v>57.8</v>
      </c>
      <c r="J1590" s="3">
        <v>40.409999999999997</v>
      </c>
      <c r="K1590" s="3">
        <v>41.89</v>
      </c>
    </row>
    <row r="1591" spans="1:11">
      <c r="A1591" t="s">
        <v>9305</v>
      </c>
      <c r="B1591" s="1" t="s">
        <v>9306</v>
      </c>
      <c r="C1591" s="2">
        <v>46129.489317129599</v>
      </c>
      <c r="D1591" s="1" t="s">
        <v>9307</v>
      </c>
      <c r="E1591" s="1" t="s">
        <v>9004</v>
      </c>
      <c r="F1591" s="2">
        <v>46086.208344907398</v>
      </c>
      <c r="G1591" s="3">
        <v>46.75</v>
      </c>
      <c r="H1591" s="3">
        <v>39.5</v>
      </c>
      <c r="I1591" s="3">
        <v>65.400000000000006</v>
      </c>
      <c r="J1591" s="3">
        <v>41.8</v>
      </c>
      <c r="K1591" s="3">
        <v>46.26</v>
      </c>
    </row>
    <row r="1592" spans="1:11">
      <c r="A1592" t="s">
        <v>9308</v>
      </c>
      <c r="B1592" s="1" t="s">
        <v>9309</v>
      </c>
      <c r="C1592" s="2">
        <v>46129.489351851902</v>
      </c>
      <c r="D1592" s="1" t="s">
        <v>9310</v>
      </c>
      <c r="E1592" s="1" t="s">
        <v>9004</v>
      </c>
      <c r="F1592" s="2">
        <v>46086.250011574099</v>
      </c>
      <c r="G1592" s="3">
        <v>54.4</v>
      </c>
      <c r="H1592" s="3">
        <v>41.2</v>
      </c>
      <c r="I1592" s="3">
        <v>76.8</v>
      </c>
      <c r="J1592" s="3">
        <v>45.84</v>
      </c>
      <c r="K1592" s="3">
        <v>55.98</v>
      </c>
    </row>
    <row r="1593" spans="1:11">
      <c r="A1593" t="s">
        <v>9311</v>
      </c>
      <c r="B1593" s="1" t="s">
        <v>9312</v>
      </c>
      <c r="C1593" s="2">
        <v>46129.489386574103</v>
      </c>
      <c r="D1593" s="1" t="s">
        <v>9313</v>
      </c>
      <c r="E1593" s="1" t="s">
        <v>9004</v>
      </c>
      <c r="F1593" s="2">
        <v>46086.291678240697</v>
      </c>
      <c r="G1593" s="3">
        <v>56.18</v>
      </c>
      <c r="H1593" s="3">
        <v>43.8</v>
      </c>
      <c r="I1593" s="3">
        <v>82.9</v>
      </c>
      <c r="J1593" s="3">
        <v>48.23</v>
      </c>
      <c r="K1593" s="3">
        <v>57.2</v>
      </c>
    </row>
    <row r="1594" spans="1:11">
      <c r="A1594" t="s">
        <v>9314</v>
      </c>
      <c r="B1594" s="1" t="s">
        <v>9315</v>
      </c>
      <c r="C1594" s="2">
        <v>46129.489293981504</v>
      </c>
      <c r="D1594" s="1" t="s">
        <v>9316</v>
      </c>
      <c r="E1594" s="1" t="s">
        <v>9004</v>
      </c>
      <c r="F1594" s="2">
        <v>46086.333344907398</v>
      </c>
      <c r="G1594" s="3">
        <v>54.08</v>
      </c>
      <c r="H1594" s="3">
        <v>44.2</v>
      </c>
      <c r="I1594" s="3">
        <v>72.3</v>
      </c>
      <c r="J1594" s="3">
        <v>48.55</v>
      </c>
      <c r="K1594" s="3">
        <v>56.42</v>
      </c>
    </row>
    <row r="1595" spans="1:11">
      <c r="A1595" t="s">
        <v>9317</v>
      </c>
      <c r="B1595" s="1" t="s">
        <v>9318</v>
      </c>
      <c r="C1595" s="2">
        <v>46129.489293981504</v>
      </c>
      <c r="D1595" s="1" t="s">
        <v>9319</v>
      </c>
      <c r="E1595" s="1" t="s">
        <v>9004</v>
      </c>
      <c r="F1595" s="2">
        <v>46086.375011574099</v>
      </c>
      <c r="G1595" s="3">
        <v>53.03</v>
      </c>
      <c r="H1595" s="3">
        <v>41.9</v>
      </c>
      <c r="I1595" s="3">
        <v>71.400000000000006</v>
      </c>
      <c r="J1595" s="3">
        <v>46.08</v>
      </c>
      <c r="K1595" s="3">
        <v>55.46</v>
      </c>
    </row>
    <row r="1596" spans="1:11">
      <c r="A1596" t="s">
        <v>9320</v>
      </c>
      <c r="B1596" s="1" t="s">
        <v>9321</v>
      </c>
      <c r="C1596" s="2">
        <v>46129.489189814798</v>
      </c>
      <c r="D1596" s="1" t="s">
        <v>9322</v>
      </c>
      <c r="E1596" s="1" t="s">
        <v>9004</v>
      </c>
      <c r="F1596" s="2">
        <v>46086.416678240697</v>
      </c>
      <c r="G1596" s="3">
        <v>54.87</v>
      </c>
      <c r="H1596" s="3">
        <v>41.2</v>
      </c>
      <c r="I1596" s="3">
        <v>86</v>
      </c>
      <c r="J1596" s="3">
        <v>45.08</v>
      </c>
      <c r="K1596" s="3">
        <v>54.27</v>
      </c>
    </row>
    <row r="1597" spans="1:11">
      <c r="A1597" t="s">
        <v>9323</v>
      </c>
      <c r="B1597" s="1" t="s">
        <v>9324</v>
      </c>
      <c r="C1597" s="2">
        <v>46129.489270833299</v>
      </c>
      <c r="D1597" s="1" t="s">
        <v>9325</v>
      </c>
      <c r="E1597" s="1" t="s">
        <v>9004</v>
      </c>
      <c r="F1597" s="2">
        <v>46086.458344907398</v>
      </c>
      <c r="G1597" s="3">
        <v>52.43</v>
      </c>
      <c r="H1597" s="3">
        <v>40.9</v>
      </c>
      <c r="I1597" s="3">
        <v>75.400000000000006</v>
      </c>
      <c r="J1597" s="3">
        <v>44.83</v>
      </c>
      <c r="K1597" s="3">
        <v>53.74</v>
      </c>
    </row>
    <row r="1598" spans="1:11">
      <c r="A1598" t="s">
        <v>9326</v>
      </c>
      <c r="B1598" s="1" t="s">
        <v>9327</v>
      </c>
      <c r="C1598" s="2">
        <v>46129.489351851902</v>
      </c>
      <c r="D1598" s="1" t="s">
        <v>9328</v>
      </c>
      <c r="E1598" s="1" t="s">
        <v>9004</v>
      </c>
      <c r="F1598" s="2">
        <v>46086.500011574099</v>
      </c>
      <c r="G1598" s="3">
        <v>52.41</v>
      </c>
      <c r="H1598" s="3">
        <v>40.700000000000003</v>
      </c>
      <c r="I1598" s="3">
        <v>73.8</v>
      </c>
      <c r="J1598" s="3">
        <v>44.63</v>
      </c>
      <c r="K1598" s="3">
        <v>53.89</v>
      </c>
    </row>
    <row r="1599" spans="1:11">
      <c r="A1599" t="s">
        <v>9329</v>
      </c>
      <c r="B1599" s="1" t="s">
        <v>9330</v>
      </c>
      <c r="C1599" s="2">
        <v>46129.489305555602</v>
      </c>
      <c r="D1599" s="1" t="s">
        <v>9331</v>
      </c>
      <c r="E1599" s="1" t="s">
        <v>9004</v>
      </c>
      <c r="F1599" s="2">
        <v>46086.541678240697</v>
      </c>
      <c r="G1599" s="3">
        <v>52.95</v>
      </c>
      <c r="H1599" s="3">
        <v>40.799999999999997</v>
      </c>
      <c r="I1599" s="3">
        <v>76.099999999999994</v>
      </c>
      <c r="J1599" s="3">
        <v>45.22</v>
      </c>
      <c r="K1599" s="3">
        <v>53.83</v>
      </c>
    </row>
    <row r="1600" spans="1:11">
      <c r="A1600" t="s">
        <v>9332</v>
      </c>
      <c r="B1600" s="1" t="s">
        <v>9333</v>
      </c>
      <c r="C1600" s="2">
        <v>46129.489201388897</v>
      </c>
      <c r="D1600" s="1" t="s">
        <v>9334</v>
      </c>
      <c r="E1600" s="1" t="s">
        <v>9004</v>
      </c>
      <c r="F1600" s="2">
        <v>46086.583344907398</v>
      </c>
      <c r="G1600" s="3">
        <v>52.71</v>
      </c>
      <c r="H1600" s="3">
        <v>41</v>
      </c>
      <c r="I1600" s="3">
        <v>76.3</v>
      </c>
      <c r="J1600" s="3">
        <v>45.1</v>
      </c>
      <c r="K1600" s="3">
        <v>54.53</v>
      </c>
    </row>
    <row r="1601" spans="1:11">
      <c r="A1601" t="s">
        <v>9335</v>
      </c>
      <c r="B1601" s="1" t="s">
        <v>9336</v>
      </c>
      <c r="C1601" s="2">
        <v>46129.489224536999</v>
      </c>
      <c r="D1601" s="1" t="s">
        <v>9337</v>
      </c>
      <c r="E1601" s="1" t="s">
        <v>9004</v>
      </c>
      <c r="F1601" s="2">
        <v>46086.625011574099</v>
      </c>
      <c r="G1601" s="3">
        <v>52.94</v>
      </c>
      <c r="H1601" s="3">
        <v>41.7</v>
      </c>
      <c r="I1601" s="3">
        <v>70.599999999999994</v>
      </c>
      <c r="J1601" s="3">
        <v>45.7</v>
      </c>
      <c r="K1601" s="3">
        <v>55.78</v>
      </c>
    </row>
    <row r="1602" spans="1:11">
      <c r="A1602" t="s">
        <v>9338</v>
      </c>
      <c r="B1602" s="1" t="s">
        <v>9339</v>
      </c>
      <c r="C1602" s="2">
        <v>46129.489270833299</v>
      </c>
      <c r="D1602" s="1" t="s">
        <v>9340</v>
      </c>
      <c r="E1602" s="1" t="s">
        <v>9004</v>
      </c>
      <c r="F1602" s="2">
        <v>46086.666678240697</v>
      </c>
      <c r="G1602" s="3">
        <v>55.66</v>
      </c>
      <c r="H1602" s="3">
        <v>41.9</v>
      </c>
      <c r="I1602" s="3">
        <v>77.599999999999994</v>
      </c>
      <c r="J1602" s="3">
        <v>46.41</v>
      </c>
      <c r="K1602" s="3">
        <v>57.21</v>
      </c>
    </row>
    <row r="1603" spans="1:11">
      <c r="A1603" t="s">
        <v>9341</v>
      </c>
      <c r="B1603" s="1" t="s">
        <v>9342</v>
      </c>
      <c r="C1603" s="2">
        <v>46129.489212963003</v>
      </c>
      <c r="D1603" s="1" t="s">
        <v>9343</v>
      </c>
      <c r="E1603" s="1" t="s">
        <v>9004</v>
      </c>
      <c r="F1603" s="2">
        <v>46086.708344907398</v>
      </c>
      <c r="G1603" s="3">
        <v>54.17</v>
      </c>
      <c r="H1603" s="3">
        <v>41.9</v>
      </c>
      <c r="I1603" s="3">
        <v>71.7</v>
      </c>
      <c r="J1603" s="3">
        <v>46.22</v>
      </c>
      <c r="K1603" s="3">
        <v>56.48</v>
      </c>
    </row>
    <row r="1604" spans="1:11">
      <c r="A1604" t="s">
        <v>9344</v>
      </c>
      <c r="B1604" s="1" t="s">
        <v>9345</v>
      </c>
      <c r="C1604" s="2">
        <v>46129.489282407398</v>
      </c>
      <c r="D1604" s="1" t="s">
        <v>9346</v>
      </c>
      <c r="E1604" s="1" t="s">
        <v>9004</v>
      </c>
      <c r="F1604" s="2">
        <v>46086.750011574099</v>
      </c>
      <c r="G1604" s="3">
        <v>52.03</v>
      </c>
      <c r="H1604" s="3">
        <v>41.3</v>
      </c>
      <c r="I1604" s="3">
        <v>79.400000000000006</v>
      </c>
      <c r="J1604" s="3">
        <v>44.69</v>
      </c>
      <c r="K1604" s="3">
        <v>53.77</v>
      </c>
    </row>
    <row r="1605" spans="1:11">
      <c r="A1605" t="s">
        <v>9347</v>
      </c>
      <c r="B1605" s="1" t="s">
        <v>9348</v>
      </c>
      <c r="C1605" s="2">
        <v>46129.489351851902</v>
      </c>
      <c r="D1605" s="1" t="s">
        <v>9349</v>
      </c>
      <c r="E1605" s="1" t="s">
        <v>9004</v>
      </c>
      <c r="F1605" s="2">
        <v>46086.791678240697</v>
      </c>
      <c r="G1605" s="3">
        <v>49.62</v>
      </c>
      <c r="H1605" s="3">
        <v>40.1</v>
      </c>
      <c r="I1605" s="3">
        <v>68.8</v>
      </c>
      <c r="J1605" s="3">
        <v>42.5</v>
      </c>
      <c r="K1605" s="3">
        <v>51.01</v>
      </c>
    </row>
    <row r="1606" spans="1:11">
      <c r="A1606" t="s">
        <v>9350</v>
      </c>
      <c r="B1606" s="1" t="s">
        <v>9351</v>
      </c>
      <c r="C1606" s="2">
        <v>46129.489247685196</v>
      </c>
      <c r="D1606" s="1" t="s">
        <v>9352</v>
      </c>
      <c r="E1606" s="1" t="s">
        <v>9004</v>
      </c>
      <c r="F1606" s="2">
        <v>46086.833344907398</v>
      </c>
      <c r="G1606" s="3">
        <v>47.06</v>
      </c>
      <c r="H1606" s="3">
        <v>39.5</v>
      </c>
      <c r="I1606" s="3">
        <v>64.8</v>
      </c>
      <c r="J1606" s="3">
        <v>41.48</v>
      </c>
      <c r="K1606" s="3">
        <v>47.49</v>
      </c>
    </row>
    <row r="1607" spans="1:11">
      <c r="A1607" t="s">
        <v>9353</v>
      </c>
      <c r="B1607" s="1" t="s">
        <v>9354</v>
      </c>
      <c r="C1607" s="2">
        <v>46129.489305555602</v>
      </c>
      <c r="D1607" s="1" t="s">
        <v>9355</v>
      </c>
      <c r="E1607" s="1" t="s">
        <v>9004</v>
      </c>
      <c r="F1607" s="2">
        <v>46086.875011574099</v>
      </c>
      <c r="G1607" s="3">
        <v>47.51</v>
      </c>
      <c r="H1607" s="3">
        <v>39.5</v>
      </c>
      <c r="I1607" s="3">
        <v>66.5</v>
      </c>
      <c r="J1607" s="3">
        <v>41.6</v>
      </c>
      <c r="K1607" s="3">
        <v>47.63</v>
      </c>
    </row>
    <row r="1608" spans="1:11">
      <c r="A1608" t="s">
        <v>9356</v>
      </c>
      <c r="B1608" s="1" t="s">
        <v>9357</v>
      </c>
      <c r="C1608" s="2">
        <v>46129.489155092597</v>
      </c>
      <c r="D1608" s="1" t="s">
        <v>9358</v>
      </c>
      <c r="E1608" s="1" t="s">
        <v>9004</v>
      </c>
      <c r="F1608" s="2">
        <v>46086.916678240697</v>
      </c>
      <c r="G1608" s="3">
        <v>44.46</v>
      </c>
      <c r="H1608" s="3">
        <v>39.5</v>
      </c>
      <c r="I1608" s="3">
        <v>67.7</v>
      </c>
      <c r="J1608" s="3">
        <v>40.79</v>
      </c>
      <c r="K1608" s="3">
        <v>44.56</v>
      </c>
    </row>
    <row r="1609" spans="1:11">
      <c r="A1609" t="s">
        <v>9359</v>
      </c>
      <c r="B1609" s="1" t="s">
        <v>9360</v>
      </c>
      <c r="C1609" s="2">
        <v>46129.489236111098</v>
      </c>
      <c r="D1609" s="1" t="s">
        <v>9361</v>
      </c>
      <c r="E1609" s="1" t="s">
        <v>9004</v>
      </c>
      <c r="F1609" s="2">
        <v>46086.958344907398</v>
      </c>
      <c r="G1609" s="3">
        <v>43.81</v>
      </c>
      <c r="H1609" s="3">
        <v>39.1</v>
      </c>
      <c r="I1609" s="3">
        <v>63.4</v>
      </c>
      <c r="J1609" s="3">
        <v>40.380000000000003</v>
      </c>
      <c r="K1609" s="3">
        <v>43.38</v>
      </c>
    </row>
    <row r="1610" spans="1:11">
      <c r="A1610" t="s">
        <v>9362</v>
      </c>
      <c r="B1610" s="1" t="s">
        <v>9363</v>
      </c>
      <c r="C1610" s="2">
        <v>46129.489340277803</v>
      </c>
      <c r="D1610" s="1" t="s">
        <v>9364</v>
      </c>
      <c r="E1610" s="1" t="s">
        <v>9004</v>
      </c>
      <c r="F1610" s="2">
        <v>46087.000011574099</v>
      </c>
      <c r="G1610" s="3">
        <v>40.799999999999997</v>
      </c>
      <c r="H1610" s="3">
        <v>38.700000000000003</v>
      </c>
      <c r="I1610" s="3">
        <v>60.2</v>
      </c>
      <c r="J1610" s="3">
        <v>39.86</v>
      </c>
      <c r="K1610" s="3">
        <v>41.1</v>
      </c>
    </row>
    <row r="1611" spans="1:11">
      <c r="A1611" t="s">
        <v>9365</v>
      </c>
      <c r="B1611" s="1" t="s">
        <v>9366</v>
      </c>
      <c r="C1611" s="2">
        <v>46129.489236111098</v>
      </c>
      <c r="D1611" s="1" t="s">
        <v>9367</v>
      </c>
      <c r="E1611" s="1" t="s">
        <v>9004</v>
      </c>
      <c r="F1611" s="2">
        <v>46087.041678240697</v>
      </c>
      <c r="G1611" s="3">
        <v>40.4</v>
      </c>
      <c r="H1611" s="3">
        <v>38.799999999999997</v>
      </c>
      <c r="I1611" s="3">
        <v>57.7</v>
      </c>
      <c r="J1611" s="3">
        <v>39.69</v>
      </c>
      <c r="K1611" s="3">
        <v>40.700000000000003</v>
      </c>
    </row>
    <row r="1612" spans="1:11">
      <c r="A1612" t="s">
        <v>9368</v>
      </c>
      <c r="B1612" s="1" t="s">
        <v>9369</v>
      </c>
      <c r="C1612" s="2">
        <v>46129.489386574103</v>
      </c>
      <c r="D1612" s="1" t="s">
        <v>9370</v>
      </c>
      <c r="E1612" s="1" t="s">
        <v>9004</v>
      </c>
      <c r="F1612" s="2">
        <v>46087.083344907398</v>
      </c>
      <c r="G1612" s="3">
        <v>40.06</v>
      </c>
      <c r="H1612" s="3">
        <v>38.5</v>
      </c>
      <c r="I1612" s="3">
        <v>47.4</v>
      </c>
      <c r="J1612" s="3">
        <v>39.659999999999997</v>
      </c>
      <c r="K1612" s="3">
        <v>40.450000000000003</v>
      </c>
    </row>
    <row r="1613" spans="1:11">
      <c r="A1613" t="s">
        <v>9371</v>
      </c>
      <c r="B1613" s="1" t="s">
        <v>9372</v>
      </c>
      <c r="C1613" s="2">
        <v>46129.489386574103</v>
      </c>
      <c r="D1613" s="1" t="s">
        <v>9373</v>
      </c>
      <c r="E1613" s="1" t="s">
        <v>9004</v>
      </c>
      <c r="F1613" s="2">
        <v>46087.125011574099</v>
      </c>
      <c r="G1613" s="3">
        <v>40.020000000000003</v>
      </c>
      <c r="H1613" s="3">
        <v>38.6</v>
      </c>
      <c r="I1613" s="3">
        <v>42.2</v>
      </c>
      <c r="J1613" s="3">
        <v>39.65</v>
      </c>
      <c r="K1613" s="3">
        <v>40.380000000000003</v>
      </c>
    </row>
    <row r="1614" spans="1:11">
      <c r="A1614" t="s">
        <v>9374</v>
      </c>
      <c r="B1614" s="1" t="s">
        <v>9375</v>
      </c>
      <c r="C1614" s="2">
        <v>46129.489224536999</v>
      </c>
      <c r="D1614" s="1" t="s">
        <v>9376</v>
      </c>
      <c r="E1614" s="1" t="s">
        <v>9004</v>
      </c>
      <c r="F1614" s="2">
        <v>46087.166678240697</v>
      </c>
      <c r="G1614" s="3">
        <v>40.5</v>
      </c>
      <c r="H1614" s="3">
        <v>38.9</v>
      </c>
      <c r="I1614" s="3">
        <v>55.6</v>
      </c>
      <c r="J1614" s="3">
        <v>39.79</v>
      </c>
      <c r="K1614" s="3">
        <v>40.909999999999997</v>
      </c>
    </row>
    <row r="1615" spans="1:11">
      <c r="A1615" t="s">
        <v>9377</v>
      </c>
      <c r="B1615" s="1" t="s">
        <v>9378</v>
      </c>
      <c r="C1615" s="2">
        <v>46129.489305555602</v>
      </c>
      <c r="D1615" s="1" t="s">
        <v>9379</v>
      </c>
      <c r="E1615" s="1" t="s">
        <v>9004</v>
      </c>
      <c r="F1615" s="2">
        <v>46087.208344907398</v>
      </c>
      <c r="G1615" s="3">
        <v>44.63</v>
      </c>
      <c r="H1615" s="3">
        <v>39</v>
      </c>
      <c r="I1615" s="3">
        <v>64.7</v>
      </c>
      <c r="J1615" s="3">
        <v>40</v>
      </c>
      <c r="K1615" s="3">
        <v>43.79</v>
      </c>
    </row>
    <row r="1616" spans="1:11">
      <c r="A1616" t="s">
        <v>9380</v>
      </c>
      <c r="B1616" s="1" t="s">
        <v>9381</v>
      </c>
      <c r="C1616" s="2">
        <v>46129.489293981504</v>
      </c>
      <c r="D1616" s="1" t="s">
        <v>9382</v>
      </c>
      <c r="E1616" s="1" t="s">
        <v>9004</v>
      </c>
      <c r="F1616" s="2">
        <v>46087.250011574099</v>
      </c>
      <c r="G1616" s="3">
        <v>51.99</v>
      </c>
      <c r="H1616" s="3">
        <v>39.5</v>
      </c>
      <c r="I1616" s="3">
        <v>72.2</v>
      </c>
      <c r="J1616" s="3">
        <v>43.05</v>
      </c>
      <c r="K1616" s="3">
        <v>54.1</v>
      </c>
    </row>
    <row r="1617" spans="1:11">
      <c r="A1617" t="s">
        <v>9383</v>
      </c>
      <c r="B1617" s="1" t="s">
        <v>9384</v>
      </c>
      <c r="C1617" s="2">
        <v>46129.489293981504</v>
      </c>
      <c r="D1617" s="1" t="s">
        <v>9385</v>
      </c>
      <c r="E1617" s="1" t="s">
        <v>9004</v>
      </c>
      <c r="F1617" s="2">
        <v>46087.291678240697</v>
      </c>
      <c r="G1617" s="3">
        <v>53.32</v>
      </c>
      <c r="H1617" s="3">
        <v>41</v>
      </c>
      <c r="I1617" s="3">
        <v>77.599999999999994</v>
      </c>
      <c r="J1617" s="3">
        <v>44.57</v>
      </c>
      <c r="K1617" s="3">
        <v>55.16</v>
      </c>
    </row>
    <row r="1618" spans="1:11">
      <c r="A1618" t="s">
        <v>9386</v>
      </c>
      <c r="B1618" s="1" t="s">
        <v>9387</v>
      </c>
      <c r="C1618" s="2">
        <v>46129.489282407398</v>
      </c>
      <c r="D1618" s="1" t="s">
        <v>9388</v>
      </c>
      <c r="E1618" s="1" t="s">
        <v>9004</v>
      </c>
      <c r="F1618" s="2">
        <v>46087.333344907398</v>
      </c>
      <c r="G1618" s="3">
        <v>53.7</v>
      </c>
      <c r="H1618" s="3">
        <v>42.3</v>
      </c>
      <c r="I1618" s="3">
        <v>72.3</v>
      </c>
      <c r="J1618" s="3">
        <v>46.21</v>
      </c>
      <c r="K1618" s="3">
        <v>56.26</v>
      </c>
    </row>
    <row r="1619" spans="1:11">
      <c r="A1619" t="s">
        <v>9389</v>
      </c>
      <c r="B1619" s="1" t="s">
        <v>9390</v>
      </c>
      <c r="C1619" s="2">
        <v>46129.489363425899</v>
      </c>
      <c r="D1619" s="1" t="s">
        <v>9391</v>
      </c>
      <c r="E1619" s="1" t="s">
        <v>9004</v>
      </c>
      <c r="F1619" s="2">
        <v>46087.375011574099</v>
      </c>
      <c r="G1619" s="3">
        <v>54.18</v>
      </c>
      <c r="H1619" s="3">
        <v>41.2</v>
      </c>
      <c r="I1619" s="3">
        <v>76.400000000000006</v>
      </c>
      <c r="J1619" s="3">
        <v>44.77</v>
      </c>
      <c r="K1619" s="3">
        <v>54.93</v>
      </c>
    </row>
    <row r="1620" spans="1:11">
      <c r="A1620" t="s">
        <v>9392</v>
      </c>
      <c r="B1620" s="1" t="s">
        <v>9393</v>
      </c>
      <c r="C1620" s="2">
        <v>46129.489259259302</v>
      </c>
      <c r="D1620" s="1" t="s">
        <v>9394</v>
      </c>
      <c r="E1620" s="1" t="s">
        <v>9004</v>
      </c>
      <c r="F1620" s="2">
        <v>46087.416678240697</v>
      </c>
      <c r="G1620" s="3">
        <v>51.76</v>
      </c>
      <c r="H1620" s="3">
        <v>40.4</v>
      </c>
      <c r="I1620" s="3">
        <v>72.2</v>
      </c>
      <c r="J1620" s="3">
        <v>44.33</v>
      </c>
      <c r="K1620" s="3">
        <v>53.64</v>
      </c>
    </row>
    <row r="1621" spans="1:11">
      <c r="A1621" t="s">
        <v>9395</v>
      </c>
      <c r="B1621" s="1" t="s">
        <v>9396</v>
      </c>
      <c r="C1621" s="2">
        <v>46129.489386574103</v>
      </c>
      <c r="D1621" s="1" t="s">
        <v>9397</v>
      </c>
      <c r="E1621" s="1" t="s">
        <v>9004</v>
      </c>
      <c r="F1621" s="2">
        <v>46087.458344907398</v>
      </c>
      <c r="G1621" s="3">
        <v>52.97</v>
      </c>
      <c r="H1621" s="3">
        <v>40.4</v>
      </c>
      <c r="I1621" s="3">
        <v>74.5</v>
      </c>
      <c r="J1621" s="3">
        <v>44.17</v>
      </c>
      <c r="K1621" s="3">
        <v>54.15</v>
      </c>
    </row>
    <row r="1622" spans="1:11">
      <c r="A1622" t="s">
        <v>9398</v>
      </c>
      <c r="B1622" s="1" t="s">
        <v>9399</v>
      </c>
      <c r="C1622" s="2">
        <v>46129.489282407398</v>
      </c>
      <c r="D1622" s="1" t="s">
        <v>9400</v>
      </c>
      <c r="E1622" s="1" t="s">
        <v>9004</v>
      </c>
      <c r="F1622" s="2">
        <v>46087.500011574099</v>
      </c>
      <c r="G1622" s="3">
        <v>51.99</v>
      </c>
      <c r="H1622" s="3">
        <v>40.4</v>
      </c>
      <c r="I1622" s="3">
        <v>72.3</v>
      </c>
      <c r="J1622" s="3">
        <v>43.03</v>
      </c>
      <c r="K1622" s="3">
        <v>54.06</v>
      </c>
    </row>
    <row r="1623" spans="1:11">
      <c r="A1623" t="s">
        <v>9401</v>
      </c>
      <c r="B1623" s="1" t="s">
        <v>9402</v>
      </c>
      <c r="C1623" s="2">
        <v>46129.489340277803</v>
      </c>
      <c r="D1623" s="1" t="s">
        <v>9403</v>
      </c>
      <c r="E1623" s="1" t="s">
        <v>9004</v>
      </c>
      <c r="F1623" s="2">
        <v>46087.541678240697</v>
      </c>
      <c r="G1623" s="3">
        <v>50.47</v>
      </c>
      <c r="H1623" s="3">
        <v>40.4</v>
      </c>
      <c r="I1623" s="3">
        <v>71.5</v>
      </c>
      <c r="J1623" s="3">
        <v>43.63</v>
      </c>
      <c r="K1623" s="3">
        <v>52.49</v>
      </c>
    </row>
    <row r="1624" spans="1:11">
      <c r="A1624" t="s">
        <v>9404</v>
      </c>
      <c r="B1624" s="1" t="s">
        <v>9405</v>
      </c>
      <c r="C1624" s="2">
        <v>46129.489224536999</v>
      </c>
      <c r="D1624" s="1" t="s">
        <v>9406</v>
      </c>
      <c r="E1624" s="1" t="s">
        <v>9004</v>
      </c>
      <c r="F1624" s="2">
        <v>46087.583344907398</v>
      </c>
      <c r="G1624" s="3">
        <v>53.82</v>
      </c>
      <c r="H1624" s="3">
        <v>40.4</v>
      </c>
      <c r="I1624" s="3">
        <v>77.2</v>
      </c>
      <c r="J1624" s="3">
        <v>44.01</v>
      </c>
      <c r="K1624" s="3">
        <v>55.17</v>
      </c>
    </row>
    <row r="1625" spans="1:11">
      <c r="A1625" t="s">
        <v>9407</v>
      </c>
      <c r="B1625" s="1" t="s">
        <v>9408</v>
      </c>
      <c r="C1625" s="2">
        <v>46129.489236111098</v>
      </c>
      <c r="D1625" s="1" t="s">
        <v>9409</v>
      </c>
      <c r="E1625" s="1" t="s">
        <v>9004</v>
      </c>
      <c r="F1625" s="2">
        <v>46087.625011574099</v>
      </c>
      <c r="G1625" s="3">
        <v>52.04</v>
      </c>
      <c r="H1625" s="3">
        <v>40.6</v>
      </c>
      <c r="I1625" s="3">
        <v>74.599999999999994</v>
      </c>
      <c r="J1625" s="3">
        <v>45.39</v>
      </c>
      <c r="K1625" s="3">
        <v>53.72</v>
      </c>
    </row>
    <row r="1626" spans="1:11">
      <c r="A1626" t="s">
        <v>9410</v>
      </c>
      <c r="B1626" s="1" t="s">
        <v>9411</v>
      </c>
      <c r="C1626" s="2">
        <v>46129.489224536999</v>
      </c>
      <c r="D1626" s="1" t="s">
        <v>9412</v>
      </c>
      <c r="E1626" s="1" t="s">
        <v>9004</v>
      </c>
      <c r="F1626" s="2">
        <v>46087.666678240697</v>
      </c>
      <c r="G1626" s="3">
        <v>51.66</v>
      </c>
      <c r="H1626" s="3">
        <v>40.700000000000003</v>
      </c>
      <c r="I1626" s="3">
        <v>72.7</v>
      </c>
      <c r="J1626" s="3">
        <v>44.68</v>
      </c>
      <c r="K1626" s="3">
        <v>54.13</v>
      </c>
    </row>
    <row r="1627" spans="1:11">
      <c r="A1627" t="s">
        <v>9413</v>
      </c>
      <c r="B1627" s="1" t="s">
        <v>9414</v>
      </c>
      <c r="C1627" s="2">
        <v>46129.489247685196</v>
      </c>
      <c r="D1627" s="1" t="s">
        <v>9415</v>
      </c>
      <c r="E1627" s="1" t="s">
        <v>9004</v>
      </c>
      <c r="F1627" s="2">
        <v>46087.708344907398</v>
      </c>
      <c r="G1627" s="3">
        <v>50</v>
      </c>
      <c r="H1627" s="3">
        <v>39.9</v>
      </c>
      <c r="I1627" s="3">
        <v>70.7</v>
      </c>
      <c r="J1627" s="3">
        <v>43.37</v>
      </c>
      <c r="K1627" s="3">
        <v>52.79</v>
      </c>
    </row>
    <row r="1628" spans="1:11">
      <c r="A1628" t="s">
        <v>9416</v>
      </c>
      <c r="B1628" s="1" t="s">
        <v>9417</v>
      </c>
      <c r="C1628" s="2">
        <v>46129.489328703698</v>
      </c>
      <c r="D1628" s="1" t="s">
        <v>9418</v>
      </c>
      <c r="E1628" s="1" t="s">
        <v>9004</v>
      </c>
      <c r="F1628" s="2">
        <v>46087.750011574099</v>
      </c>
      <c r="G1628" s="3">
        <v>53.8</v>
      </c>
      <c r="H1628" s="3">
        <v>39.6</v>
      </c>
      <c r="I1628" s="3">
        <v>81.5</v>
      </c>
      <c r="J1628" s="3">
        <v>42.75</v>
      </c>
      <c r="K1628" s="3">
        <v>52.02</v>
      </c>
    </row>
    <row r="1629" spans="1:11">
      <c r="A1629" t="s">
        <v>9419</v>
      </c>
      <c r="B1629" s="1" t="s">
        <v>9420</v>
      </c>
      <c r="C1629" s="2">
        <v>46129.489328703698</v>
      </c>
      <c r="D1629" s="1" t="s">
        <v>9421</v>
      </c>
      <c r="E1629" s="1" t="s">
        <v>9004</v>
      </c>
      <c r="F1629" s="2">
        <v>46087.791678240697</v>
      </c>
      <c r="G1629" s="3">
        <v>45.84</v>
      </c>
      <c r="H1629" s="3">
        <v>39.5</v>
      </c>
      <c r="I1629" s="3">
        <v>62.2</v>
      </c>
      <c r="J1629" s="3">
        <v>41.32</v>
      </c>
      <c r="K1629" s="3">
        <v>46.73</v>
      </c>
    </row>
    <row r="1630" spans="1:11">
      <c r="A1630" t="s">
        <v>9422</v>
      </c>
      <c r="B1630" s="1" t="s">
        <v>9423</v>
      </c>
      <c r="C1630" s="2">
        <v>46129.489259259302</v>
      </c>
      <c r="D1630" s="1" t="s">
        <v>9424</v>
      </c>
      <c r="E1630" s="1" t="s">
        <v>9004</v>
      </c>
      <c r="F1630" s="2">
        <v>46087.833344907398</v>
      </c>
      <c r="G1630" s="3">
        <v>46.35</v>
      </c>
      <c r="H1630" s="3">
        <v>39.4</v>
      </c>
      <c r="I1630" s="3">
        <v>67</v>
      </c>
      <c r="J1630" s="3">
        <v>40.729999999999997</v>
      </c>
      <c r="K1630" s="3">
        <v>46.03</v>
      </c>
    </row>
    <row r="1631" spans="1:11">
      <c r="A1631" t="s">
        <v>9425</v>
      </c>
      <c r="B1631" s="1" t="s">
        <v>9426</v>
      </c>
      <c r="C1631" s="2">
        <v>46129.489374999997</v>
      </c>
      <c r="D1631" s="1" t="s">
        <v>9427</v>
      </c>
      <c r="E1631" s="1" t="s">
        <v>9004</v>
      </c>
      <c r="F1631" s="2">
        <v>46087.875011574099</v>
      </c>
      <c r="G1631" s="3">
        <v>47.83</v>
      </c>
      <c r="H1631" s="3">
        <v>39.200000000000003</v>
      </c>
      <c r="I1631" s="3">
        <v>75.3</v>
      </c>
      <c r="J1631" s="3">
        <v>41.66</v>
      </c>
      <c r="K1631" s="3">
        <v>47.26</v>
      </c>
    </row>
    <row r="1632" spans="1:11">
      <c r="A1632" t="s">
        <v>9428</v>
      </c>
      <c r="B1632" s="1" t="s">
        <v>9429</v>
      </c>
      <c r="C1632" s="2">
        <v>46129.489259259302</v>
      </c>
      <c r="D1632" s="1" t="s">
        <v>9430</v>
      </c>
      <c r="E1632" s="1" t="s">
        <v>9004</v>
      </c>
      <c r="F1632" s="2">
        <v>46087.916678240697</v>
      </c>
      <c r="G1632" s="3">
        <v>43.93</v>
      </c>
      <c r="H1632" s="3">
        <v>39</v>
      </c>
      <c r="I1632" s="3">
        <v>61.6</v>
      </c>
      <c r="J1632" s="3">
        <v>40.200000000000003</v>
      </c>
      <c r="K1632" s="3">
        <v>43.87</v>
      </c>
    </row>
    <row r="1633" spans="1:11">
      <c r="A1633" t="s">
        <v>9431</v>
      </c>
      <c r="B1633" s="1" t="s">
        <v>9432</v>
      </c>
      <c r="C1633" s="2">
        <v>46129.489201388897</v>
      </c>
      <c r="D1633" s="1" t="s">
        <v>9433</v>
      </c>
      <c r="E1633" s="1" t="s">
        <v>9004</v>
      </c>
      <c r="F1633" s="2">
        <v>46087.958344907398</v>
      </c>
      <c r="G1633" s="3">
        <v>42.52</v>
      </c>
      <c r="H1633" s="3">
        <v>39.1</v>
      </c>
      <c r="I1633" s="3">
        <v>61.2</v>
      </c>
      <c r="J1633" s="3">
        <v>40.01</v>
      </c>
      <c r="K1633" s="3">
        <v>42.1</v>
      </c>
    </row>
    <row r="1634" spans="1:11">
      <c r="A1634" t="s">
        <v>9434</v>
      </c>
      <c r="B1634" s="1" t="s">
        <v>9435</v>
      </c>
      <c r="C1634" s="2">
        <v>46129.489189814798</v>
      </c>
      <c r="D1634" s="1" t="s">
        <v>9436</v>
      </c>
      <c r="E1634" s="1" t="s">
        <v>9004</v>
      </c>
      <c r="F1634" s="2">
        <v>46088.000011574099</v>
      </c>
      <c r="G1634" s="3">
        <v>47.44</v>
      </c>
      <c r="H1634" s="3">
        <v>39</v>
      </c>
      <c r="I1634" s="3">
        <v>79.2</v>
      </c>
      <c r="J1634" s="3">
        <v>39.89</v>
      </c>
      <c r="K1634" s="3">
        <v>42.22</v>
      </c>
    </row>
    <row r="1635" spans="1:11">
      <c r="A1635" t="s">
        <v>9437</v>
      </c>
      <c r="B1635" s="1" t="s">
        <v>9438</v>
      </c>
      <c r="C1635" s="2">
        <v>46129.489317129599</v>
      </c>
      <c r="D1635" s="1" t="s">
        <v>9439</v>
      </c>
      <c r="E1635" s="1" t="s">
        <v>9004</v>
      </c>
      <c r="F1635" s="2">
        <v>46088.041678240697</v>
      </c>
      <c r="G1635" s="3">
        <v>40.56</v>
      </c>
      <c r="H1635" s="3">
        <v>39</v>
      </c>
      <c r="I1635" s="3">
        <v>58.2</v>
      </c>
      <c r="J1635" s="3">
        <v>39.69</v>
      </c>
      <c r="K1635" s="3">
        <v>40.82</v>
      </c>
    </row>
    <row r="1636" spans="1:11">
      <c r="A1636" t="s">
        <v>9440</v>
      </c>
      <c r="B1636" s="1" t="s">
        <v>9441</v>
      </c>
      <c r="C1636" s="2">
        <v>46129.489259259302</v>
      </c>
      <c r="D1636" s="1" t="s">
        <v>9442</v>
      </c>
      <c r="E1636" s="1" t="s">
        <v>9004</v>
      </c>
      <c r="F1636" s="2">
        <v>46088.083344907398</v>
      </c>
      <c r="G1636" s="3">
        <v>40.47</v>
      </c>
      <c r="H1636" s="3">
        <v>39</v>
      </c>
      <c r="I1636" s="3">
        <v>60.6</v>
      </c>
      <c r="J1636" s="3">
        <v>39.78</v>
      </c>
      <c r="K1636" s="3">
        <v>40.65</v>
      </c>
    </row>
    <row r="1637" spans="1:11">
      <c r="A1637" t="s">
        <v>9443</v>
      </c>
      <c r="B1637" s="1" t="s">
        <v>9444</v>
      </c>
      <c r="C1637" s="2">
        <v>46129.489259259302</v>
      </c>
      <c r="D1637" s="1" t="s">
        <v>9445</v>
      </c>
      <c r="E1637" s="1" t="s">
        <v>9004</v>
      </c>
      <c r="F1637" s="2">
        <v>46088.125011574099</v>
      </c>
      <c r="G1637" s="3">
        <v>40.950000000000003</v>
      </c>
      <c r="H1637" s="3">
        <v>38.9</v>
      </c>
      <c r="I1637" s="3">
        <v>60.5</v>
      </c>
      <c r="J1637" s="3">
        <v>39.81</v>
      </c>
      <c r="K1637" s="3">
        <v>41.16</v>
      </c>
    </row>
    <row r="1638" spans="1:11">
      <c r="A1638" t="s">
        <v>9446</v>
      </c>
      <c r="B1638" s="1" t="s">
        <v>9447</v>
      </c>
      <c r="C1638" s="2">
        <v>46129.489305555602</v>
      </c>
      <c r="D1638" s="1" t="s">
        <v>9448</v>
      </c>
      <c r="E1638" s="1" t="s">
        <v>9004</v>
      </c>
      <c r="F1638" s="2">
        <v>46088.166678240697</v>
      </c>
      <c r="G1638" s="3">
        <v>40.299999999999997</v>
      </c>
      <c r="H1638" s="3">
        <v>38.700000000000003</v>
      </c>
      <c r="I1638" s="3">
        <v>58</v>
      </c>
      <c r="J1638" s="3">
        <v>39.700000000000003</v>
      </c>
      <c r="K1638" s="3">
        <v>40.549999999999997</v>
      </c>
    </row>
    <row r="1639" spans="1:11">
      <c r="A1639" t="s">
        <v>9449</v>
      </c>
      <c r="B1639" s="1" t="s">
        <v>9450</v>
      </c>
      <c r="C1639" s="2">
        <v>46129.489259259302</v>
      </c>
      <c r="D1639" s="1" t="s">
        <v>9451</v>
      </c>
      <c r="E1639" s="1" t="s">
        <v>9004</v>
      </c>
      <c r="F1639" s="2">
        <v>46088.208344907398</v>
      </c>
      <c r="G1639" s="3">
        <v>41.71</v>
      </c>
      <c r="H1639" s="3">
        <v>38.799999999999997</v>
      </c>
      <c r="I1639" s="3">
        <v>63.1</v>
      </c>
      <c r="J1639" s="3">
        <v>39.81</v>
      </c>
      <c r="K1639" s="3">
        <v>41.64</v>
      </c>
    </row>
    <row r="1640" spans="1:11">
      <c r="A1640" t="s">
        <v>9452</v>
      </c>
      <c r="B1640" s="1" t="s">
        <v>9453</v>
      </c>
      <c r="C1640" s="2">
        <v>46129.489363425899</v>
      </c>
      <c r="D1640" s="1" t="s">
        <v>9454</v>
      </c>
      <c r="E1640" s="1" t="s">
        <v>9004</v>
      </c>
      <c r="F1640" s="2">
        <v>46088.250011574099</v>
      </c>
      <c r="G1640" s="3">
        <v>53.39</v>
      </c>
      <c r="H1640" s="3">
        <v>40</v>
      </c>
      <c r="I1640" s="3">
        <v>74.400000000000006</v>
      </c>
      <c r="J1640" s="3">
        <v>43.69</v>
      </c>
      <c r="K1640" s="3">
        <v>55.46</v>
      </c>
    </row>
    <row r="1641" spans="1:11">
      <c r="A1641" t="s">
        <v>9455</v>
      </c>
      <c r="B1641" s="1" t="s">
        <v>9456</v>
      </c>
      <c r="C1641" s="2">
        <v>46129.489178240699</v>
      </c>
      <c r="D1641" s="1" t="s">
        <v>9457</v>
      </c>
      <c r="E1641" s="1" t="s">
        <v>9004</v>
      </c>
      <c r="F1641" s="2">
        <v>46088.291678240697</v>
      </c>
      <c r="G1641" s="3">
        <v>59.03</v>
      </c>
      <c r="H1641" s="3">
        <v>40.5</v>
      </c>
      <c r="I1641" s="3">
        <v>84.5</v>
      </c>
      <c r="J1641" s="3">
        <v>45.28</v>
      </c>
      <c r="K1641" s="3">
        <v>57.07</v>
      </c>
    </row>
    <row r="1642" spans="1:11">
      <c r="A1642" t="s">
        <v>9458</v>
      </c>
      <c r="B1642" s="1" t="s">
        <v>9459</v>
      </c>
      <c r="C1642" s="2">
        <v>46129.489340277803</v>
      </c>
      <c r="D1642" s="1" t="s">
        <v>9460</v>
      </c>
      <c r="E1642" s="1" t="s">
        <v>9004</v>
      </c>
      <c r="F1642" s="2">
        <v>46088.333344907398</v>
      </c>
      <c r="G1642" s="3">
        <v>55.9</v>
      </c>
      <c r="H1642" s="3">
        <v>41</v>
      </c>
      <c r="I1642" s="3">
        <v>83.2</v>
      </c>
      <c r="J1642" s="3">
        <v>45.23</v>
      </c>
      <c r="K1642" s="3">
        <v>57.29</v>
      </c>
    </row>
    <row r="1643" spans="1:11">
      <c r="A1643" t="s">
        <v>9461</v>
      </c>
      <c r="B1643" s="1" t="s">
        <v>9462</v>
      </c>
      <c r="C1643" s="2">
        <v>46129.489212963003</v>
      </c>
      <c r="D1643" s="1" t="s">
        <v>9463</v>
      </c>
      <c r="E1643" s="1" t="s">
        <v>9004</v>
      </c>
      <c r="F1643" s="2">
        <v>46088.375011574099</v>
      </c>
      <c r="G1643" s="3">
        <v>54.5</v>
      </c>
      <c r="H1643" s="3">
        <v>40.799999999999997</v>
      </c>
      <c r="I1643" s="3">
        <v>77.400000000000006</v>
      </c>
      <c r="J1643" s="3">
        <v>44.5</v>
      </c>
      <c r="K1643" s="3">
        <v>55.41</v>
      </c>
    </row>
    <row r="1644" spans="1:11">
      <c r="A1644" t="s">
        <v>9464</v>
      </c>
      <c r="B1644" s="1" t="s">
        <v>9465</v>
      </c>
      <c r="C1644" s="2">
        <v>46129.489317129599</v>
      </c>
      <c r="D1644" s="1" t="s">
        <v>9466</v>
      </c>
      <c r="E1644" s="1" t="s">
        <v>9004</v>
      </c>
      <c r="F1644" s="2">
        <v>46088.416678240697</v>
      </c>
      <c r="G1644" s="3">
        <v>53.67</v>
      </c>
      <c r="H1644" s="3">
        <v>40.6</v>
      </c>
      <c r="I1644" s="3">
        <v>71.900000000000006</v>
      </c>
      <c r="J1644" s="3">
        <v>44.44</v>
      </c>
      <c r="K1644" s="3">
        <v>55.94</v>
      </c>
    </row>
    <row r="1645" spans="1:11">
      <c r="A1645" t="s">
        <v>9467</v>
      </c>
      <c r="B1645" s="1" t="s">
        <v>9468</v>
      </c>
      <c r="C1645" s="2">
        <v>46129.489270833299</v>
      </c>
      <c r="D1645" s="1" t="s">
        <v>9469</v>
      </c>
      <c r="E1645" s="1" t="s">
        <v>9004</v>
      </c>
      <c r="F1645" s="2">
        <v>46088.458344907398</v>
      </c>
      <c r="G1645" s="3">
        <v>54.23</v>
      </c>
      <c r="H1645" s="3">
        <v>41.4</v>
      </c>
      <c r="I1645" s="3">
        <v>85.2</v>
      </c>
      <c r="J1645" s="3">
        <v>44.87</v>
      </c>
      <c r="K1645" s="3">
        <v>54.3</v>
      </c>
    </row>
    <row r="1646" spans="1:11">
      <c r="A1646" t="s">
        <v>9470</v>
      </c>
      <c r="B1646" s="1" t="s">
        <v>9471</v>
      </c>
      <c r="C1646" s="2">
        <v>46129.489270833299</v>
      </c>
      <c r="D1646" s="1" t="s">
        <v>9472</v>
      </c>
      <c r="E1646" s="1" t="s">
        <v>9004</v>
      </c>
      <c r="F1646" s="2">
        <v>46088.500011574099</v>
      </c>
      <c r="G1646" s="3">
        <v>53.8</v>
      </c>
      <c r="H1646" s="3">
        <v>41.1</v>
      </c>
      <c r="I1646" s="3">
        <v>74.400000000000006</v>
      </c>
      <c r="J1646" s="3">
        <v>45.1</v>
      </c>
      <c r="K1646" s="3">
        <v>55.12</v>
      </c>
    </row>
    <row r="1647" spans="1:11">
      <c r="A1647" t="s">
        <v>9473</v>
      </c>
      <c r="B1647" s="1" t="s">
        <v>9474</v>
      </c>
      <c r="C1647" s="2">
        <v>46129.489201388897</v>
      </c>
      <c r="D1647" s="1" t="s">
        <v>9475</v>
      </c>
      <c r="E1647" s="1" t="s">
        <v>9004</v>
      </c>
      <c r="F1647" s="2">
        <v>46088.541678240697</v>
      </c>
      <c r="G1647" s="3">
        <v>56.16</v>
      </c>
      <c r="H1647" s="3">
        <v>40.4</v>
      </c>
      <c r="I1647" s="3">
        <v>81.5</v>
      </c>
      <c r="J1647" s="3">
        <v>45.1</v>
      </c>
      <c r="K1647" s="3">
        <v>57.03</v>
      </c>
    </row>
    <row r="1648" spans="1:11">
      <c r="A1648" t="s">
        <v>9476</v>
      </c>
      <c r="B1648" s="1" t="s">
        <v>9477</v>
      </c>
      <c r="C1648" s="2">
        <v>46129.489236111098</v>
      </c>
      <c r="D1648" s="1" t="s">
        <v>9478</v>
      </c>
      <c r="E1648" s="1" t="s">
        <v>9004</v>
      </c>
      <c r="F1648" s="2">
        <v>46088.583344907398</v>
      </c>
      <c r="G1648" s="3">
        <v>53.94</v>
      </c>
      <c r="H1648" s="3">
        <v>39.700000000000003</v>
      </c>
      <c r="I1648" s="3">
        <v>85.5</v>
      </c>
      <c r="J1648" s="3">
        <v>43.45</v>
      </c>
      <c r="K1648" s="3">
        <v>54.38</v>
      </c>
    </row>
    <row r="1649" spans="1:11">
      <c r="A1649" t="s">
        <v>9479</v>
      </c>
      <c r="B1649" s="1" t="s">
        <v>9480</v>
      </c>
      <c r="C1649" s="2">
        <v>46129.489293981504</v>
      </c>
      <c r="D1649" s="1" t="s">
        <v>9481</v>
      </c>
      <c r="E1649" s="1" t="s">
        <v>9004</v>
      </c>
      <c r="F1649" s="2">
        <v>46088.625011574099</v>
      </c>
      <c r="G1649" s="3">
        <v>53.18</v>
      </c>
      <c r="H1649" s="3">
        <v>39.6</v>
      </c>
      <c r="I1649" s="3">
        <v>72.7</v>
      </c>
      <c r="J1649" s="3">
        <v>43.41</v>
      </c>
      <c r="K1649" s="3">
        <v>55.19</v>
      </c>
    </row>
    <row r="1650" spans="1:11">
      <c r="A1650" t="s">
        <v>9482</v>
      </c>
      <c r="B1650" s="1" t="s">
        <v>9483</v>
      </c>
      <c r="C1650" s="2">
        <v>46129.489351851902</v>
      </c>
      <c r="D1650" s="1" t="s">
        <v>9484</v>
      </c>
      <c r="E1650" s="1" t="s">
        <v>9004</v>
      </c>
      <c r="F1650" s="2">
        <v>46088.666678240697</v>
      </c>
      <c r="G1650" s="3">
        <v>51.23</v>
      </c>
      <c r="H1650" s="3">
        <v>39.700000000000003</v>
      </c>
      <c r="I1650" s="3">
        <v>73.3</v>
      </c>
      <c r="J1650" s="3">
        <v>43.47</v>
      </c>
      <c r="K1650" s="3">
        <v>53.69</v>
      </c>
    </row>
    <row r="1651" spans="1:11">
      <c r="A1651" t="s">
        <v>9485</v>
      </c>
      <c r="B1651" s="1" t="s">
        <v>9486</v>
      </c>
      <c r="C1651" s="2">
        <v>46129.489386574103</v>
      </c>
      <c r="D1651" s="1" t="s">
        <v>9487</v>
      </c>
      <c r="E1651" s="1" t="s">
        <v>9004</v>
      </c>
      <c r="F1651" s="2">
        <v>46088.708344907398</v>
      </c>
      <c r="G1651" s="3">
        <v>50.17</v>
      </c>
      <c r="H1651" s="3">
        <v>39.5</v>
      </c>
      <c r="I1651" s="3">
        <v>80.900000000000006</v>
      </c>
      <c r="J1651" s="3">
        <v>42.65</v>
      </c>
      <c r="K1651" s="3">
        <v>52.43</v>
      </c>
    </row>
    <row r="1652" spans="1:11">
      <c r="A1652" t="s">
        <v>9488</v>
      </c>
      <c r="B1652" s="1" t="s">
        <v>9489</v>
      </c>
      <c r="C1652" s="2">
        <v>46129.489363425899</v>
      </c>
      <c r="D1652" s="1" t="s">
        <v>9490</v>
      </c>
      <c r="E1652" s="1" t="s">
        <v>9004</v>
      </c>
      <c r="F1652" s="2">
        <v>46088.750011574099</v>
      </c>
      <c r="G1652" s="3">
        <v>47.69</v>
      </c>
      <c r="H1652" s="3">
        <v>39.200000000000003</v>
      </c>
      <c r="I1652" s="3">
        <v>68.8</v>
      </c>
      <c r="J1652" s="3">
        <v>41.65</v>
      </c>
      <c r="K1652" s="3">
        <v>49.25</v>
      </c>
    </row>
    <row r="1653" spans="1:11">
      <c r="A1653" t="s">
        <v>9491</v>
      </c>
      <c r="B1653" s="1" t="s">
        <v>9492</v>
      </c>
      <c r="C1653" s="2">
        <v>46129.489374999997</v>
      </c>
      <c r="D1653" s="1" t="s">
        <v>9493</v>
      </c>
      <c r="E1653" s="1" t="s">
        <v>9004</v>
      </c>
      <c r="F1653" s="2">
        <v>46088.791678240697</v>
      </c>
      <c r="G1653" s="3">
        <v>45.81</v>
      </c>
      <c r="H1653" s="3">
        <v>38.9</v>
      </c>
      <c r="I1653" s="3">
        <v>62.3</v>
      </c>
      <c r="J1653" s="3">
        <v>40.840000000000003</v>
      </c>
      <c r="K1653" s="3">
        <v>46.61</v>
      </c>
    </row>
    <row r="1654" spans="1:11">
      <c r="A1654" t="s">
        <v>9494</v>
      </c>
      <c r="B1654" s="1" t="s">
        <v>9495</v>
      </c>
      <c r="C1654" s="2">
        <v>46129.489259259302</v>
      </c>
      <c r="D1654" s="1" t="s">
        <v>9496</v>
      </c>
      <c r="E1654" s="1" t="s">
        <v>9004</v>
      </c>
      <c r="F1654" s="2">
        <v>46088.833344907398</v>
      </c>
      <c r="G1654" s="3">
        <v>44.3</v>
      </c>
      <c r="H1654" s="3">
        <v>39.1</v>
      </c>
      <c r="I1654" s="3">
        <v>61.9</v>
      </c>
      <c r="J1654" s="3">
        <v>40.700000000000003</v>
      </c>
      <c r="K1654" s="3">
        <v>44.99</v>
      </c>
    </row>
    <row r="1655" spans="1:11">
      <c r="A1655" t="s">
        <v>9497</v>
      </c>
      <c r="B1655" s="1" t="s">
        <v>9498</v>
      </c>
      <c r="C1655" s="2">
        <v>46129.489236111098</v>
      </c>
      <c r="D1655" s="1" t="s">
        <v>9499</v>
      </c>
      <c r="E1655" s="1" t="s">
        <v>9004</v>
      </c>
      <c r="F1655" s="2">
        <v>46088.875011574099</v>
      </c>
      <c r="G1655" s="3">
        <v>43.43</v>
      </c>
      <c r="H1655" s="3">
        <v>38.9</v>
      </c>
      <c r="I1655" s="3">
        <v>63.9</v>
      </c>
      <c r="J1655" s="3">
        <v>40.22</v>
      </c>
      <c r="K1655" s="3">
        <v>43.65</v>
      </c>
    </row>
    <row r="1656" spans="1:11">
      <c r="A1656" t="s">
        <v>9500</v>
      </c>
      <c r="B1656" s="1" t="s">
        <v>9501</v>
      </c>
      <c r="C1656" s="2">
        <v>46129.489247685196</v>
      </c>
      <c r="D1656" s="1" t="s">
        <v>9502</v>
      </c>
      <c r="E1656" s="1" t="s">
        <v>9004</v>
      </c>
      <c r="F1656" s="2">
        <v>46088.916678240697</v>
      </c>
      <c r="G1656" s="3">
        <v>44.34</v>
      </c>
      <c r="H1656" s="3">
        <v>39</v>
      </c>
      <c r="I1656" s="3">
        <v>63.8</v>
      </c>
      <c r="J1656" s="3">
        <v>40.200000000000003</v>
      </c>
      <c r="K1656" s="3">
        <v>44.4</v>
      </c>
    </row>
    <row r="1657" spans="1:11">
      <c r="A1657" t="s">
        <v>9503</v>
      </c>
      <c r="B1657" s="1" t="s">
        <v>9504</v>
      </c>
      <c r="C1657" s="2">
        <v>46129.489259259302</v>
      </c>
      <c r="D1657" s="1" t="s">
        <v>9505</v>
      </c>
      <c r="E1657" s="1" t="s">
        <v>9004</v>
      </c>
      <c r="F1657" s="2">
        <v>46088.958344907398</v>
      </c>
      <c r="G1657" s="3">
        <v>43.8</v>
      </c>
      <c r="H1657" s="3">
        <v>38.9</v>
      </c>
      <c r="I1657" s="3">
        <v>67.599999999999994</v>
      </c>
      <c r="J1657" s="3">
        <v>39.85</v>
      </c>
      <c r="K1657" s="3">
        <v>43.25</v>
      </c>
    </row>
    <row r="1658" spans="1:11">
      <c r="A1658" t="s">
        <v>9506</v>
      </c>
      <c r="B1658" s="1" t="s">
        <v>9507</v>
      </c>
      <c r="C1658" s="2">
        <v>46129.489293981504</v>
      </c>
      <c r="D1658" s="1" t="s">
        <v>9508</v>
      </c>
      <c r="E1658" s="1" t="s">
        <v>9004</v>
      </c>
      <c r="F1658" s="2">
        <v>46089.000011574099</v>
      </c>
      <c r="G1658" s="3">
        <v>41.66</v>
      </c>
      <c r="H1658" s="3">
        <v>38.799999999999997</v>
      </c>
      <c r="I1658" s="3">
        <v>60.7</v>
      </c>
      <c r="J1658" s="3">
        <v>39.799999999999997</v>
      </c>
      <c r="K1658" s="3">
        <v>41.5</v>
      </c>
    </row>
    <row r="1659" spans="1:11">
      <c r="A1659" t="s">
        <v>9509</v>
      </c>
      <c r="B1659" s="1" t="s">
        <v>9510</v>
      </c>
      <c r="C1659" s="2">
        <v>46129.489189814798</v>
      </c>
      <c r="D1659" s="1" t="s">
        <v>9511</v>
      </c>
      <c r="E1659" s="1" t="s">
        <v>9004</v>
      </c>
      <c r="F1659" s="2">
        <v>46089.041678240697</v>
      </c>
      <c r="G1659" s="3">
        <v>41.93</v>
      </c>
      <c r="H1659" s="3">
        <v>38.799999999999997</v>
      </c>
      <c r="I1659" s="3">
        <v>64.3</v>
      </c>
      <c r="J1659" s="3">
        <v>39.76</v>
      </c>
      <c r="K1659" s="3">
        <v>41.51</v>
      </c>
    </row>
    <row r="1660" spans="1:11">
      <c r="A1660" t="s">
        <v>9512</v>
      </c>
      <c r="B1660" s="1" t="s">
        <v>9513</v>
      </c>
      <c r="C1660" s="2">
        <v>46129.489374999997</v>
      </c>
      <c r="D1660" s="1" t="s">
        <v>9514</v>
      </c>
      <c r="E1660" s="1" t="s">
        <v>9004</v>
      </c>
      <c r="F1660" s="2">
        <v>46089.083344907398</v>
      </c>
      <c r="G1660" s="3">
        <v>40.76</v>
      </c>
      <c r="H1660" s="3">
        <v>38.799999999999997</v>
      </c>
      <c r="I1660" s="3">
        <v>63.2</v>
      </c>
      <c r="J1660" s="3">
        <v>39.69</v>
      </c>
      <c r="K1660" s="3">
        <v>40.75</v>
      </c>
    </row>
    <row r="1661" spans="1:11">
      <c r="A1661" t="s">
        <v>9515</v>
      </c>
      <c r="B1661" s="1" t="s">
        <v>9516</v>
      </c>
      <c r="C1661" s="2">
        <v>46129.489189814798</v>
      </c>
      <c r="D1661" s="1" t="s">
        <v>9517</v>
      </c>
      <c r="E1661" s="1" t="s">
        <v>9004</v>
      </c>
      <c r="F1661" s="2">
        <v>46089.125011574099</v>
      </c>
      <c r="G1661" s="3">
        <v>40.14</v>
      </c>
      <c r="H1661" s="3">
        <v>38.799999999999997</v>
      </c>
      <c r="I1661" s="3">
        <v>66.099999999999994</v>
      </c>
      <c r="J1661" s="3">
        <v>39.6</v>
      </c>
      <c r="K1661" s="3">
        <v>40.270000000000003</v>
      </c>
    </row>
    <row r="1662" spans="1:11">
      <c r="A1662" t="s">
        <v>9518</v>
      </c>
      <c r="B1662" s="1" t="s">
        <v>9519</v>
      </c>
      <c r="C1662" s="2">
        <v>46129.489224536999</v>
      </c>
      <c r="D1662" s="1" t="s">
        <v>9520</v>
      </c>
      <c r="E1662" s="1" t="s">
        <v>9004</v>
      </c>
      <c r="F1662" s="2">
        <v>46089.166678240697</v>
      </c>
      <c r="G1662" s="3">
        <v>40.15</v>
      </c>
      <c r="H1662" s="3">
        <v>38.799999999999997</v>
      </c>
      <c r="I1662" s="3">
        <v>54.4</v>
      </c>
      <c r="J1662" s="3">
        <v>39.65</v>
      </c>
      <c r="K1662" s="3">
        <v>40.51</v>
      </c>
    </row>
    <row r="1663" spans="1:11">
      <c r="A1663" t="s">
        <v>9521</v>
      </c>
      <c r="B1663" s="1" t="s">
        <v>9522</v>
      </c>
      <c r="C1663" s="2">
        <v>46129.489282407398</v>
      </c>
      <c r="D1663" s="1" t="s">
        <v>9523</v>
      </c>
      <c r="E1663" s="1" t="s">
        <v>9004</v>
      </c>
      <c r="F1663" s="2">
        <v>46089.208344907398</v>
      </c>
      <c r="G1663" s="3">
        <v>42.6</v>
      </c>
      <c r="H1663" s="3">
        <v>38.9</v>
      </c>
      <c r="I1663" s="3">
        <v>55.1</v>
      </c>
      <c r="J1663" s="3">
        <v>41.29</v>
      </c>
      <c r="K1663" s="3">
        <v>42.75</v>
      </c>
    </row>
    <row r="1664" spans="1:11">
      <c r="A1664" t="s">
        <v>9524</v>
      </c>
      <c r="B1664" s="1" t="s">
        <v>9525</v>
      </c>
      <c r="C1664" s="2">
        <v>46129.489212963003</v>
      </c>
      <c r="D1664" s="1" t="s">
        <v>9526</v>
      </c>
      <c r="E1664" s="1" t="s">
        <v>9004</v>
      </c>
      <c r="F1664" s="2">
        <v>46089.250011574099</v>
      </c>
      <c r="G1664" s="3">
        <v>52.98</v>
      </c>
      <c r="H1664" s="3">
        <v>40.6</v>
      </c>
      <c r="I1664" s="3">
        <v>73</v>
      </c>
      <c r="J1664" s="3">
        <v>44.37</v>
      </c>
      <c r="K1664" s="3">
        <v>54.76</v>
      </c>
    </row>
    <row r="1665" spans="1:11">
      <c r="A1665" t="s">
        <v>9527</v>
      </c>
      <c r="B1665" s="1" t="s">
        <v>9528</v>
      </c>
      <c r="C1665" s="2">
        <v>46129.489363425899</v>
      </c>
      <c r="D1665" s="1" t="s">
        <v>9529</v>
      </c>
      <c r="E1665" s="1" t="s">
        <v>9004</v>
      </c>
      <c r="F1665" s="2">
        <v>46089.291678240697</v>
      </c>
      <c r="G1665" s="3">
        <v>55.16</v>
      </c>
      <c r="H1665" s="3">
        <v>40.5</v>
      </c>
      <c r="I1665" s="3">
        <v>81.3</v>
      </c>
      <c r="J1665" s="3">
        <v>44.43</v>
      </c>
      <c r="K1665" s="3">
        <v>56.25</v>
      </c>
    </row>
    <row r="1666" spans="1:11">
      <c r="A1666" t="s">
        <v>9530</v>
      </c>
      <c r="B1666" s="1" t="s">
        <v>9531</v>
      </c>
      <c r="C1666" s="2">
        <v>46129.489236111098</v>
      </c>
      <c r="D1666" s="1" t="s">
        <v>9532</v>
      </c>
      <c r="E1666" s="1" t="s">
        <v>9004</v>
      </c>
      <c r="F1666" s="2">
        <v>46089.333344907398</v>
      </c>
      <c r="G1666" s="3">
        <v>53.07</v>
      </c>
      <c r="H1666" s="3">
        <v>40.1</v>
      </c>
      <c r="I1666" s="3">
        <v>73.5</v>
      </c>
      <c r="J1666" s="3">
        <v>43.17</v>
      </c>
      <c r="K1666" s="3">
        <v>53.82</v>
      </c>
    </row>
    <row r="1667" spans="1:11">
      <c r="A1667" t="s">
        <v>9533</v>
      </c>
      <c r="B1667" s="1" t="s">
        <v>9534</v>
      </c>
      <c r="C1667" s="2">
        <v>46129.489340277803</v>
      </c>
      <c r="D1667" s="1" t="s">
        <v>9535</v>
      </c>
      <c r="E1667" s="1" t="s">
        <v>9004</v>
      </c>
      <c r="F1667" s="2">
        <v>46089.375011574099</v>
      </c>
      <c r="G1667" s="3">
        <v>59.34</v>
      </c>
      <c r="H1667" s="3">
        <v>40.1</v>
      </c>
      <c r="I1667" s="3">
        <v>82</v>
      </c>
      <c r="J1667" s="3">
        <v>43.56</v>
      </c>
      <c r="K1667" s="3">
        <v>58</v>
      </c>
    </row>
    <row r="1668" spans="1:11">
      <c r="A1668" t="s">
        <v>9536</v>
      </c>
      <c r="B1668" s="1" t="s">
        <v>9537</v>
      </c>
      <c r="C1668" s="2">
        <v>46129.489189814798</v>
      </c>
      <c r="D1668" s="1" t="s">
        <v>9538</v>
      </c>
      <c r="E1668" s="1" t="s">
        <v>9004</v>
      </c>
      <c r="F1668" s="2">
        <v>46089.416678240697</v>
      </c>
      <c r="G1668" s="3">
        <v>54.34</v>
      </c>
      <c r="H1668" s="3">
        <v>40.4</v>
      </c>
      <c r="I1668" s="3">
        <v>73.3</v>
      </c>
      <c r="J1668" s="3">
        <v>44.67</v>
      </c>
      <c r="K1668" s="3">
        <v>57.12</v>
      </c>
    </row>
    <row r="1669" spans="1:11">
      <c r="A1669" t="s">
        <v>9539</v>
      </c>
      <c r="B1669" s="1" t="s">
        <v>9540</v>
      </c>
      <c r="C1669" s="2">
        <v>46129.489363425899</v>
      </c>
      <c r="D1669" s="1" t="s">
        <v>9541</v>
      </c>
      <c r="E1669" s="1" t="s">
        <v>9004</v>
      </c>
      <c r="F1669" s="2">
        <v>46089.458344907398</v>
      </c>
      <c r="G1669" s="3">
        <v>54.5</v>
      </c>
      <c r="H1669" s="3">
        <v>40.700000000000003</v>
      </c>
      <c r="I1669" s="3">
        <v>80.099999999999994</v>
      </c>
      <c r="J1669" s="3">
        <v>44.95</v>
      </c>
      <c r="K1669" s="3">
        <v>55.66</v>
      </c>
    </row>
    <row r="1670" spans="1:11">
      <c r="A1670" t="s">
        <v>9542</v>
      </c>
      <c r="B1670" s="1" t="s">
        <v>9543</v>
      </c>
      <c r="C1670" s="2">
        <v>46129.489374999997</v>
      </c>
      <c r="D1670" s="1" t="s">
        <v>9544</v>
      </c>
      <c r="E1670" s="1" t="s">
        <v>9004</v>
      </c>
      <c r="F1670" s="2">
        <v>46089.500011574099</v>
      </c>
      <c r="G1670" s="3">
        <v>55.31</v>
      </c>
      <c r="H1670" s="3">
        <v>40.9</v>
      </c>
      <c r="I1670" s="3">
        <v>82.8</v>
      </c>
      <c r="J1670" s="3">
        <v>44.68</v>
      </c>
      <c r="K1670" s="3">
        <v>56.79</v>
      </c>
    </row>
    <row r="1671" spans="1:11">
      <c r="A1671" t="s">
        <v>9545</v>
      </c>
      <c r="B1671" s="1" t="s">
        <v>9546</v>
      </c>
      <c r="C1671" s="2">
        <v>46129.489236111098</v>
      </c>
      <c r="D1671" s="1" t="s">
        <v>9547</v>
      </c>
      <c r="E1671" s="1" t="s">
        <v>9004</v>
      </c>
      <c r="F1671" s="2">
        <v>46089.541678240697</v>
      </c>
      <c r="G1671" s="3">
        <v>54.59</v>
      </c>
      <c r="H1671" s="3">
        <v>40.700000000000003</v>
      </c>
      <c r="I1671" s="3">
        <v>77.400000000000006</v>
      </c>
      <c r="J1671" s="3">
        <v>44.57</v>
      </c>
      <c r="K1671" s="3">
        <v>55.97</v>
      </c>
    </row>
    <row r="1672" spans="1:11">
      <c r="A1672" t="s">
        <v>9548</v>
      </c>
      <c r="B1672" s="1" t="s">
        <v>9549</v>
      </c>
      <c r="C1672" s="2">
        <v>46129.489236111098</v>
      </c>
      <c r="D1672" s="1" t="s">
        <v>9550</v>
      </c>
      <c r="E1672" s="1" t="s">
        <v>9004</v>
      </c>
      <c r="F1672" s="2">
        <v>46089.583344907398</v>
      </c>
      <c r="G1672" s="3">
        <v>53.78</v>
      </c>
      <c r="H1672" s="3">
        <v>40.700000000000003</v>
      </c>
      <c r="I1672" s="3">
        <v>73.599999999999994</v>
      </c>
      <c r="J1672" s="3">
        <v>44.65</v>
      </c>
      <c r="K1672" s="3">
        <v>55.78</v>
      </c>
    </row>
    <row r="1673" spans="1:11">
      <c r="A1673" t="s">
        <v>9551</v>
      </c>
      <c r="B1673" s="1" t="s">
        <v>9552</v>
      </c>
      <c r="C1673" s="2">
        <v>46129.489259259302</v>
      </c>
      <c r="D1673" s="1" t="s">
        <v>9553</v>
      </c>
      <c r="E1673" s="1" t="s">
        <v>9004</v>
      </c>
      <c r="F1673" s="2">
        <v>46089.625011574099</v>
      </c>
      <c r="G1673" s="3">
        <v>53.92</v>
      </c>
      <c r="H1673" s="3">
        <v>40.4</v>
      </c>
      <c r="I1673" s="3">
        <v>77.5</v>
      </c>
      <c r="J1673" s="3">
        <v>44.06</v>
      </c>
      <c r="K1673" s="3">
        <v>55.71</v>
      </c>
    </row>
    <row r="1674" spans="1:11">
      <c r="A1674" t="s">
        <v>9554</v>
      </c>
      <c r="B1674" s="1" t="s">
        <v>9555</v>
      </c>
      <c r="C1674" s="2">
        <v>46129.489363425899</v>
      </c>
      <c r="D1674" s="1" t="s">
        <v>9556</v>
      </c>
      <c r="E1674" s="1" t="s">
        <v>9004</v>
      </c>
      <c r="F1674" s="2">
        <v>46089.666678240697</v>
      </c>
      <c r="G1674" s="3">
        <v>52.42</v>
      </c>
      <c r="H1674" s="3">
        <v>40.299999999999997</v>
      </c>
      <c r="I1674" s="3">
        <v>73.900000000000006</v>
      </c>
      <c r="J1674" s="3">
        <v>44.23</v>
      </c>
      <c r="K1674" s="3">
        <v>54.75</v>
      </c>
    </row>
    <row r="1675" spans="1:11">
      <c r="A1675" t="s">
        <v>9557</v>
      </c>
      <c r="B1675" s="1" t="s">
        <v>9558</v>
      </c>
      <c r="C1675" s="2">
        <v>46129.489305555602</v>
      </c>
      <c r="D1675" s="1" t="s">
        <v>9559</v>
      </c>
      <c r="E1675" s="1" t="s">
        <v>9004</v>
      </c>
      <c r="F1675" s="2">
        <v>46089.708344907398</v>
      </c>
      <c r="G1675" s="3">
        <v>50.05</v>
      </c>
      <c r="H1675" s="3">
        <v>40.1</v>
      </c>
      <c r="I1675" s="3">
        <v>72.5</v>
      </c>
      <c r="J1675" s="3">
        <v>43.05</v>
      </c>
      <c r="K1675" s="3">
        <v>52</v>
      </c>
    </row>
    <row r="1676" spans="1:11">
      <c r="A1676" t="s">
        <v>9560</v>
      </c>
      <c r="B1676" s="1" t="s">
        <v>9561</v>
      </c>
      <c r="C1676" s="2">
        <v>46129.489386574103</v>
      </c>
      <c r="D1676" s="1" t="s">
        <v>9562</v>
      </c>
      <c r="E1676" s="1" t="s">
        <v>9004</v>
      </c>
      <c r="F1676" s="2">
        <v>46089.750011574099</v>
      </c>
      <c r="G1676" s="3">
        <v>52.22</v>
      </c>
      <c r="H1676" s="3">
        <v>39.9</v>
      </c>
      <c r="I1676" s="3">
        <v>71.900000000000006</v>
      </c>
      <c r="J1676" s="3">
        <v>42.78</v>
      </c>
      <c r="K1676" s="3">
        <v>51.71</v>
      </c>
    </row>
    <row r="1677" spans="1:11">
      <c r="A1677" t="s">
        <v>9563</v>
      </c>
      <c r="B1677" s="1" t="s">
        <v>9564</v>
      </c>
      <c r="C1677" s="2">
        <v>46129.489386574103</v>
      </c>
      <c r="D1677" s="1" t="s">
        <v>9565</v>
      </c>
      <c r="E1677" s="1" t="s">
        <v>9004</v>
      </c>
      <c r="F1677" s="2">
        <v>46089.791678240697</v>
      </c>
      <c r="G1677" s="3">
        <v>46.76</v>
      </c>
      <c r="H1677" s="3">
        <v>40.299999999999997</v>
      </c>
      <c r="I1677" s="3">
        <v>70.5</v>
      </c>
      <c r="J1677" s="3">
        <v>41.96</v>
      </c>
      <c r="K1677" s="3">
        <v>47.33</v>
      </c>
    </row>
    <row r="1678" spans="1:11">
      <c r="A1678" t="s">
        <v>9566</v>
      </c>
      <c r="B1678" s="1" t="s">
        <v>9567</v>
      </c>
      <c r="C1678" s="2">
        <v>46129.489224536999</v>
      </c>
      <c r="D1678" s="1" t="s">
        <v>9568</v>
      </c>
      <c r="E1678" s="1" t="s">
        <v>9004</v>
      </c>
      <c r="F1678" s="2">
        <v>46089.833344907398</v>
      </c>
      <c r="G1678" s="3">
        <v>44.81</v>
      </c>
      <c r="H1678" s="3">
        <v>40</v>
      </c>
      <c r="I1678" s="3">
        <v>62.5</v>
      </c>
      <c r="J1678" s="3">
        <v>41.21</v>
      </c>
      <c r="K1678" s="3">
        <v>44.96</v>
      </c>
    </row>
    <row r="1679" spans="1:11">
      <c r="A1679" t="s">
        <v>9569</v>
      </c>
      <c r="B1679" s="1" t="s">
        <v>9570</v>
      </c>
      <c r="C1679" s="2">
        <v>46129.489178240699</v>
      </c>
      <c r="D1679" s="1" t="s">
        <v>9571</v>
      </c>
      <c r="E1679" s="1" t="s">
        <v>9004</v>
      </c>
      <c r="F1679" s="2">
        <v>46089.875011574099</v>
      </c>
      <c r="G1679" s="3">
        <v>44.06</v>
      </c>
      <c r="H1679" s="3">
        <v>40.1</v>
      </c>
      <c r="I1679" s="3">
        <v>61.5</v>
      </c>
      <c r="J1679" s="3">
        <v>41.82</v>
      </c>
      <c r="K1679" s="3">
        <v>44.3</v>
      </c>
    </row>
    <row r="1680" spans="1:11">
      <c r="A1680" t="s">
        <v>9572</v>
      </c>
      <c r="B1680" s="1" t="s">
        <v>9573</v>
      </c>
      <c r="C1680" s="2">
        <v>46129.489224536999</v>
      </c>
      <c r="D1680" s="1" t="s">
        <v>9574</v>
      </c>
      <c r="E1680" s="1" t="s">
        <v>9004</v>
      </c>
      <c r="F1680" s="2">
        <v>46089.916678240697</v>
      </c>
      <c r="G1680" s="3">
        <v>43.06</v>
      </c>
      <c r="H1680" s="3">
        <v>39.9</v>
      </c>
      <c r="I1680" s="3">
        <v>61.3</v>
      </c>
      <c r="J1680" s="3">
        <v>40.85</v>
      </c>
      <c r="K1680" s="3">
        <v>43.23</v>
      </c>
    </row>
    <row r="1681" spans="1:11">
      <c r="A1681" t="s">
        <v>9575</v>
      </c>
      <c r="B1681" s="1" t="s">
        <v>9576</v>
      </c>
      <c r="C1681" s="2">
        <v>46129.489247685196</v>
      </c>
      <c r="D1681" s="1" t="s">
        <v>9577</v>
      </c>
      <c r="E1681" s="1" t="s">
        <v>9004</v>
      </c>
      <c r="F1681" s="2">
        <v>46089.958344907398</v>
      </c>
      <c r="G1681" s="3">
        <v>43.16</v>
      </c>
      <c r="H1681" s="3">
        <v>39.9</v>
      </c>
      <c r="I1681" s="3">
        <v>73.8</v>
      </c>
      <c r="J1681" s="3">
        <v>40.68</v>
      </c>
      <c r="K1681" s="3">
        <v>42.13</v>
      </c>
    </row>
    <row r="1682" spans="1:11">
      <c r="A1682" t="s">
        <v>9578</v>
      </c>
      <c r="B1682" s="1" t="s">
        <v>9579</v>
      </c>
      <c r="C1682" s="2">
        <v>46129.489201388897</v>
      </c>
      <c r="D1682" s="1" t="s">
        <v>9580</v>
      </c>
      <c r="E1682" s="1" t="s">
        <v>9004</v>
      </c>
      <c r="F1682" s="2">
        <v>46090.000011574099</v>
      </c>
      <c r="G1682" s="3">
        <v>41.4</v>
      </c>
      <c r="H1682" s="3">
        <v>39.700000000000003</v>
      </c>
      <c r="I1682" s="3">
        <v>61.2</v>
      </c>
      <c r="J1682" s="3">
        <v>40.61</v>
      </c>
      <c r="K1682" s="3">
        <v>41.54</v>
      </c>
    </row>
    <row r="1683" spans="1:11">
      <c r="A1683" t="s">
        <v>9581</v>
      </c>
      <c r="B1683" s="1" t="s">
        <v>9582</v>
      </c>
      <c r="C1683" s="2">
        <v>46129.489236111098</v>
      </c>
      <c r="D1683" s="1" t="s">
        <v>9583</v>
      </c>
      <c r="E1683" s="1" t="s">
        <v>9004</v>
      </c>
      <c r="F1683" s="2">
        <v>46090.041678240697</v>
      </c>
      <c r="G1683" s="3">
        <v>40.869999999999997</v>
      </c>
      <c r="H1683" s="3">
        <v>39.700000000000003</v>
      </c>
      <c r="I1683" s="3">
        <v>44.7</v>
      </c>
      <c r="J1683" s="3">
        <v>40.57</v>
      </c>
      <c r="K1683" s="3">
        <v>41.17</v>
      </c>
    </row>
    <row r="1684" spans="1:11">
      <c r="A1684" t="s">
        <v>9584</v>
      </c>
      <c r="B1684" s="1" t="s">
        <v>9585</v>
      </c>
      <c r="C1684" s="2">
        <v>46129.489293981504</v>
      </c>
      <c r="D1684" s="1" t="s">
        <v>9586</v>
      </c>
      <c r="E1684" s="1" t="s">
        <v>9004</v>
      </c>
      <c r="F1684" s="2">
        <v>46090.083344907398</v>
      </c>
      <c r="G1684" s="3">
        <v>40.78</v>
      </c>
      <c r="H1684" s="3">
        <v>39.6</v>
      </c>
      <c r="I1684" s="3">
        <v>44</v>
      </c>
      <c r="J1684" s="3">
        <v>40.479999999999997</v>
      </c>
      <c r="K1684" s="3">
        <v>41.07</v>
      </c>
    </row>
    <row r="1685" spans="1:11">
      <c r="A1685" t="s">
        <v>9587</v>
      </c>
      <c r="B1685" s="1" t="s">
        <v>9588</v>
      </c>
      <c r="C1685" s="2">
        <v>46129.489351851902</v>
      </c>
      <c r="D1685" s="1" t="s">
        <v>9589</v>
      </c>
      <c r="E1685" s="1" t="s">
        <v>9004</v>
      </c>
      <c r="F1685" s="2">
        <v>46090.125011574099</v>
      </c>
      <c r="G1685" s="3">
        <v>41.34</v>
      </c>
      <c r="H1685" s="3">
        <v>39.700000000000003</v>
      </c>
      <c r="I1685" s="3">
        <v>63.5</v>
      </c>
      <c r="J1685" s="3">
        <v>40.5</v>
      </c>
      <c r="K1685" s="3">
        <v>41.42</v>
      </c>
    </row>
    <row r="1686" spans="1:11">
      <c r="A1686" t="s">
        <v>9590</v>
      </c>
      <c r="B1686" s="1" t="s">
        <v>9591</v>
      </c>
      <c r="C1686" s="2">
        <v>46129.489236111098</v>
      </c>
      <c r="D1686" s="1" t="s">
        <v>9592</v>
      </c>
      <c r="E1686" s="1" t="s">
        <v>9004</v>
      </c>
      <c r="F1686" s="2">
        <v>46090.166678240697</v>
      </c>
      <c r="G1686" s="3">
        <v>42.3</v>
      </c>
      <c r="H1686" s="3">
        <v>39.6</v>
      </c>
      <c r="I1686" s="3">
        <v>63.1</v>
      </c>
      <c r="J1686" s="3">
        <v>40.479999999999997</v>
      </c>
      <c r="K1686" s="3">
        <v>42</v>
      </c>
    </row>
    <row r="1687" spans="1:11">
      <c r="A1687" t="s">
        <v>9593</v>
      </c>
      <c r="B1687" s="1" t="s">
        <v>9594</v>
      </c>
      <c r="C1687" s="2">
        <v>46129.489236111098</v>
      </c>
      <c r="D1687" s="1" t="s">
        <v>9595</v>
      </c>
      <c r="E1687" s="1" t="s">
        <v>9004</v>
      </c>
      <c r="F1687" s="2">
        <v>46090.208344907398</v>
      </c>
      <c r="G1687" s="3">
        <v>47.17</v>
      </c>
      <c r="H1687" s="3">
        <v>39.799999999999997</v>
      </c>
      <c r="I1687" s="3">
        <v>65.2</v>
      </c>
      <c r="J1687" s="3">
        <v>41.33</v>
      </c>
      <c r="K1687" s="3">
        <v>45.71</v>
      </c>
    </row>
    <row r="1688" spans="1:11">
      <c r="A1688" t="s">
        <v>9596</v>
      </c>
      <c r="B1688" s="1" t="s">
        <v>9597</v>
      </c>
      <c r="C1688" s="2">
        <v>46129.489363425899</v>
      </c>
      <c r="D1688" s="1" t="s">
        <v>9598</v>
      </c>
      <c r="E1688" s="1" t="s">
        <v>9004</v>
      </c>
      <c r="F1688" s="2">
        <v>46090.250011574099</v>
      </c>
      <c r="G1688" s="3">
        <v>55.99</v>
      </c>
      <c r="H1688" s="3">
        <v>40.9</v>
      </c>
      <c r="I1688" s="3">
        <v>75.2</v>
      </c>
      <c r="J1688" s="3">
        <v>45.55</v>
      </c>
      <c r="K1688" s="3">
        <v>58.59</v>
      </c>
    </row>
    <row r="1689" spans="1:11">
      <c r="A1689" t="s">
        <v>9599</v>
      </c>
      <c r="B1689" s="1" t="s">
        <v>9600</v>
      </c>
      <c r="C1689" s="2">
        <v>46129.489201388897</v>
      </c>
      <c r="D1689" s="1" t="s">
        <v>9601</v>
      </c>
      <c r="E1689" s="1" t="s">
        <v>9004</v>
      </c>
      <c r="F1689" s="2">
        <v>46090.291678240697</v>
      </c>
      <c r="G1689" s="3">
        <v>53.53</v>
      </c>
      <c r="H1689" s="3">
        <v>40.6</v>
      </c>
      <c r="I1689" s="3">
        <v>74.900000000000006</v>
      </c>
      <c r="J1689" s="3">
        <v>45.31</v>
      </c>
      <c r="K1689" s="3">
        <v>55.71</v>
      </c>
    </row>
    <row r="1690" spans="1:11">
      <c r="A1690" t="s">
        <v>9602</v>
      </c>
      <c r="B1690" s="1" t="s">
        <v>9603</v>
      </c>
      <c r="C1690" s="2">
        <v>46129.489270833299</v>
      </c>
      <c r="D1690" s="1" t="s">
        <v>9604</v>
      </c>
      <c r="E1690" s="1" t="s">
        <v>9004</v>
      </c>
      <c r="F1690" s="2">
        <v>46090.333344907398</v>
      </c>
      <c r="G1690" s="3">
        <v>53.06</v>
      </c>
      <c r="H1690" s="3">
        <v>41.3</v>
      </c>
      <c r="I1690" s="3">
        <v>70.400000000000006</v>
      </c>
      <c r="J1690" s="3">
        <v>45.93</v>
      </c>
      <c r="K1690" s="3">
        <v>55.9</v>
      </c>
    </row>
    <row r="1691" spans="1:11">
      <c r="A1691" t="s">
        <v>9605</v>
      </c>
      <c r="B1691" s="1" t="s">
        <v>9606</v>
      </c>
      <c r="C1691" s="2">
        <v>46129.489270833299</v>
      </c>
      <c r="D1691" s="1" t="s">
        <v>9607</v>
      </c>
      <c r="E1691" s="1" t="s">
        <v>9004</v>
      </c>
      <c r="F1691" s="2">
        <v>46090.375011574099</v>
      </c>
      <c r="G1691" s="3">
        <v>54.64</v>
      </c>
      <c r="H1691" s="3">
        <v>41.6</v>
      </c>
      <c r="I1691" s="3">
        <v>71.3</v>
      </c>
      <c r="J1691" s="3">
        <v>45.31</v>
      </c>
      <c r="K1691" s="3">
        <v>57.67</v>
      </c>
    </row>
    <row r="1692" spans="1:11">
      <c r="A1692" t="s">
        <v>9608</v>
      </c>
      <c r="B1692" s="1" t="s">
        <v>9609</v>
      </c>
      <c r="C1692" s="2">
        <v>46129.489351851902</v>
      </c>
      <c r="D1692" s="1" t="s">
        <v>9610</v>
      </c>
      <c r="E1692" s="1" t="s">
        <v>9004</v>
      </c>
      <c r="F1692" s="2">
        <v>46090.416678240697</v>
      </c>
      <c r="G1692" s="3">
        <v>52.89</v>
      </c>
      <c r="H1692" s="3">
        <v>40.9</v>
      </c>
      <c r="I1692" s="3">
        <v>78.8</v>
      </c>
      <c r="J1692" s="3">
        <v>43.89</v>
      </c>
      <c r="K1692" s="3">
        <v>54.01</v>
      </c>
    </row>
    <row r="1693" spans="1:11">
      <c r="A1693" t="s">
        <v>9611</v>
      </c>
      <c r="B1693" s="1" t="s">
        <v>9612</v>
      </c>
      <c r="C1693" s="2">
        <v>46129.489270833299</v>
      </c>
      <c r="D1693" s="1" t="s">
        <v>9613</v>
      </c>
      <c r="E1693" s="1" t="s">
        <v>9004</v>
      </c>
      <c r="F1693" s="2">
        <v>46090.458344907398</v>
      </c>
      <c r="G1693" s="3">
        <v>54.29</v>
      </c>
      <c r="H1693" s="3">
        <v>41.2</v>
      </c>
      <c r="I1693" s="3">
        <v>77.099999999999994</v>
      </c>
      <c r="J1693" s="3">
        <v>45.17</v>
      </c>
      <c r="K1693" s="3">
        <v>56.26</v>
      </c>
    </row>
    <row r="1694" spans="1:11">
      <c r="A1694" t="s">
        <v>9614</v>
      </c>
      <c r="B1694" s="1" t="s">
        <v>9615</v>
      </c>
      <c r="C1694" s="2">
        <v>46129.489293981504</v>
      </c>
      <c r="D1694" s="1" t="s">
        <v>9616</v>
      </c>
      <c r="E1694" s="1" t="s">
        <v>9004</v>
      </c>
      <c r="F1694" s="2">
        <v>46090.500011574099</v>
      </c>
      <c r="G1694" s="3">
        <v>51.85</v>
      </c>
      <c r="H1694" s="3">
        <v>41.7</v>
      </c>
      <c r="I1694" s="3">
        <v>74.599999999999994</v>
      </c>
      <c r="J1694" s="3">
        <v>45.07</v>
      </c>
      <c r="K1694" s="3">
        <v>53.89</v>
      </c>
    </row>
    <row r="1695" spans="1:11">
      <c r="A1695" t="s">
        <v>9617</v>
      </c>
      <c r="B1695" s="1" t="s">
        <v>9618</v>
      </c>
      <c r="C1695" s="2">
        <v>46129.489259259302</v>
      </c>
      <c r="D1695" s="1" t="s">
        <v>9619</v>
      </c>
      <c r="E1695" s="1" t="s">
        <v>9004</v>
      </c>
      <c r="F1695" s="2">
        <v>46090.541678240697</v>
      </c>
      <c r="G1695" s="3">
        <v>54.82</v>
      </c>
      <c r="H1695" s="3">
        <v>42.2</v>
      </c>
      <c r="I1695" s="3">
        <v>78.7</v>
      </c>
      <c r="J1695" s="3">
        <v>45.27</v>
      </c>
      <c r="K1695" s="3">
        <v>56.13</v>
      </c>
    </row>
    <row r="1696" spans="1:11">
      <c r="A1696" t="s">
        <v>9620</v>
      </c>
      <c r="B1696" s="1" t="s">
        <v>9621</v>
      </c>
      <c r="C1696" s="2">
        <v>46129.489293981504</v>
      </c>
      <c r="D1696" s="1" t="s">
        <v>9622</v>
      </c>
      <c r="E1696" s="1" t="s">
        <v>9004</v>
      </c>
      <c r="F1696" s="2">
        <v>46090.583344907398</v>
      </c>
      <c r="G1696" s="3">
        <v>53.37</v>
      </c>
      <c r="H1696" s="3">
        <v>41.5</v>
      </c>
      <c r="I1696" s="3">
        <v>74.099999999999994</v>
      </c>
      <c r="J1696" s="3">
        <v>44.38</v>
      </c>
      <c r="K1696" s="3">
        <v>55.77</v>
      </c>
    </row>
    <row r="1697" spans="1:11">
      <c r="A1697" t="s">
        <v>9623</v>
      </c>
      <c r="B1697" s="1" t="s">
        <v>9624</v>
      </c>
      <c r="C1697" s="2">
        <v>46129.489317129599</v>
      </c>
      <c r="D1697" s="1" t="s">
        <v>9625</v>
      </c>
      <c r="E1697" s="1" t="s">
        <v>9004</v>
      </c>
      <c r="F1697" s="2">
        <v>46090.625011574099</v>
      </c>
      <c r="G1697" s="3">
        <v>53.35</v>
      </c>
      <c r="H1697" s="3">
        <v>41.8</v>
      </c>
      <c r="I1697" s="3">
        <v>81.2</v>
      </c>
      <c r="J1697" s="3">
        <v>45.41</v>
      </c>
      <c r="K1697" s="3">
        <v>54.88</v>
      </c>
    </row>
    <row r="1698" spans="1:11">
      <c r="A1698" t="s">
        <v>9626</v>
      </c>
      <c r="B1698" s="1" t="s">
        <v>9627</v>
      </c>
      <c r="C1698" s="2">
        <v>46129.489201388897</v>
      </c>
      <c r="D1698" s="1" t="s">
        <v>9628</v>
      </c>
      <c r="E1698" s="1" t="s">
        <v>9004</v>
      </c>
      <c r="F1698" s="2">
        <v>46090.666678240697</v>
      </c>
      <c r="G1698" s="3">
        <v>53.93</v>
      </c>
      <c r="H1698" s="3">
        <v>42.5</v>
      </c>
      <c r="I1698" s="3">
        <v>69.8</v>
      </c>
      <c r="J1698" s="3">
        <v>46.3</v>
      </c>
      <c r="K1698" s="3">
        <v>57.18</v>
      </c>
    </row>
    <row r="1699" spans="1:11">
      <c r="A1699" t="s">
        <v>9629</v>
      </c>
      <c r="B1699" s="1" t="s">
        <v>9630</v>
      </c>
      <c r="C1699" s="2">
        <v>46129.489374999997</v>
      </c>
      <c r="D1699" s="1" t="s">
        <v>9631</v>
      </c>
      <c r="E1699" s="1" t="s">
        <v>9004</v>
      </c>
      <c r="F1699" s="2">
        <v>46090.708344907398</v>
      </c>
      <c r="G1699" s="3">
        <v>57.51</v>
      </c>
      <c r="H1699" s="3">
        <v>42.1</v>
      </c>
      <c r="I1699" s="3">
        <v>81.599999999999994</v>
      </c>
      <c r="J1699" s="3">
        <v>46.34</v>
      </c>
      <c r="K1699" s="3">
        <v>59.2</v>
      </c>
    </row>
    <row r="1700" spans="1:11">
      <c r="A1700" t="s">
        <v>9632</v>
      </c>
      <c r="B1700" s="1" t="s">
        <v>9633</v>
      </c>
      <c r="C1700" s="2">
        <v>46129.489224536999</v>
      </c>
      <c r="D1700" s="1" t="s">
        <v>9634</v>
      </c>
      <c r="E1700" s="1" t="s">
        <v>9004</v>
      </c>
      <c r="F1700" s="2">
        <v>46090.750011574099</v>
      </c>
      <c r="G1700" s="3">
        <v>56.33</v>
      </c>
      <c r="H1700" s="3">
        <v>41.1</v>
      </c>
      <c r="I1700" s="3">
        <v>80.8</v>
      </c>
      <c r="J1700" s="3">
        <v>45</v>
      </c>
      <c r="K1700" s="3">
        <v>55.78</v>
      </c>
    </row>
    <row r="1701" spans="1:11">
      <c r="A1701" t="s">
        <v>9635</v>
      </c>
      <c r="B1701" s="1" t="s">
        <v>9636</v>
      </c>
      <c r="C1701" s="2">
        <v>46129.489189814798</v>
      </c>
      <c r="D1701" s="1" t="s">
        <v>9637</v>
      </c>
      <c r="E1701" s="1" t="s">
        <v>9004</v>
      </c>
      <c r="F1701" s="2">
        <v>46090.791678240697</v>
      </c>
      <c r="G1701" s="3">
        <v>48.9</v>
      </c>
      <c r="H1701" s="3">
        <v>40.700000000000003</v>
      </c>
      <c r="I1701" s="3">
        <v>71.7</v>
      </c>
      <c r="J1701" s="3">
        <v>43.16</v>
      </c>
      <c r="K1701" s="3">
        <v>49.14</v>
      </c>
    </row>
    <row r="1702" spans="1:11">
      <c r="A1702" t="s">
        <v>9638</v>
      </c>
      <c r="B1702" s="1" t="s">
        <v>9639</v>
      </c>
      <c r="C1702" s="2">
        <v>46129.489224536999</v>
      </c>
      <c r="D1702" s="1" t="s">
        <v>9640</v>
      </c>
      <c r="E1702" s="1" t="s">
        <v>9004</v>
      </c>
      <c r="F1702" s="2">
        <v>46090.833344907398</v>
      </c>
      <c r="G1702" s="3">
        <v>46.42</v>
      </c>
      <c r="H1702" s="3">
        <v>40.4</v>
      </c>
      <c r="I1702" s="3">
        <v>66</v>
      </c>
      <c r="J1702" s="3">
        <v>42</v>
      </c>
      <c r="K1702" s="3">
        <v>47.4</v>
      </c>
    </row>
    <row r="1703" spans="1:11">
      <c r="A1703" t="s">
        <v>9641</v>
      </c>
      <c r="B1703" s="1" t="s">
        <v>9642</v>
      </c>
      <c r="C1703" s="2">
        <v>46129.489178240699</v>
      </c>
      <c r="D1703" s="1" t="s">
        <v>9643</v>
      </c>
      <c r="E1703" s="1" t="s">
        <v>9004</v>
      </c>
      <c r="F1703" s="2">
        <v>46090.875011574099</v>
      </c>
      <c r="G1703" s="3">
        <v>46.87</v>
      </c>
      <c r="H1703" s="3">
        <v>40.4</v>
      </c>
      <c r="I1703" s="3">
        <v>66.8</v>
      </c>
      <c r="J1703" s="3">
        <v>42.41</v>
      </c>
      <c r="K1703" s="3">
        <v>47.27</v>
      </c>
    </row>
    <row r="1704" spans="1:11">
      <c r="A1704" t="s">
        <v>9644</v>
      </c>
      <c r="B1704" s="1" t="s">
        <v>9645</v>
      </c>
      <c r="C1704" s="2">
        <v>46129.489189814798</v>
      </c>
      <c r="D1704" s="1" t="s">
        <v>9646</v>
      </c>
      <c r="E1704" s="1" t="s">
        <v>9004</v>
      </c>
      <c r="F1704" s="2">
        <v>46090.916678240697</v>
      </c>
      <c r="G1704" s="3">
        <v>42.94</v>
      </c>
      <c r="H1704" s="3">
        <v>39.9</v>
      </c>
      <c r="I1704" s="3">
        <v>64.900000000000006</v>
      </c>
      <c r="J1704" s="3">
        <v>41.12</v>
      </c>
      <c r="K1704" s="3">
        <v>43.15</v>
      </c>
    </row>
    <row r="1705" spans="1:11">
      <c r="A1705" t="s">
        <v>9647</v>
      </c>
      <c r="B1705" s="1" t="s">
        <v>9648</v>
      </c>
      <c r="C1705" s="2">
        <v>46129.489374999997</v>
      </c>
      <c r="D1705" s="1" t="s">
        <v>9649</v>
      </c>
      <c r="E1705" s="1" t="s">
        <v>9004</v>
      </c>
      <c r="F1705" s="2">
        <v>46090.958344907398</v>
      </c>
      <c r="G1705" s="3">
        <v>43.81</v>
      </c>
      <c r="H1705" s="3">
        <v>40</v>
      </c>
      <c r="I1705" s="3">
        <v>68.900000000000006</v>
      </c>
      <c r="J1705" s="3">
        <v>40.950000000000003</v>
      </c>
      <c r="K1705" s="3">
        <v>42.62</v>
      </c>
    </row>
    <row r="1706" spans="1:11">
      <c r="A1706" t="s">
        <v>9650</v>
      </c>
      <c r="B1706" s="1" t="s">
        <v>9651</v>
      </c>
      <c r="C1706" s="2">
        <v>46129.489282407398</v>
      </c>
      <c r="D1706" s="1" t="s">
        <v>9652</v>
      </c>
      <c r="E1706" s="1" t="s">
        <v>9004</v>
      </c>
      <c r="F1706" s="2">
        <v>46091.000011574099</v>
      </c>
      <c r="G1706" s="3">
        <v>41.44</v>
      </c>
      <c r="H1706" s="3">
        <v>39.799999999999997</v>
      </c>
      <c r="I1706" s="3">
        <v>51</v>
      </c>
      <c r="J1706" s="3">
        <v>40.94</v>
      </c>
      <c r="K1706" s="3">
        <v>41.9</v>
      </c>
    </row>
    <row r="1707" spans="1:11">
      <c r="A1707" t="s">
        <v>9653</v>
      </c>
      <c r="B1707" s="1" t="s">
        <v>9654</v>
      </c>
      <c r="C1707" s="2">
        <v>46129.489374999997</v>
      </c>
      <c r="D1707" s="1" t="s">
        <v>9655</v>
      </c>
      <c r="E1707" s="1" t="s">
        <v>9004</v>
      </c>
      <c r="F1707" s="2">
        <v>46091.041678240697</v>
      </c>
      <c r="G1707" s="3">
        <v>41.74</v>
      </c>
      <c r="H1707" s="3">
        <v>39.9</v>
      </c>
      <c r="I1707" s="3">
        <v>61.9</v>
      </c>
      <c r="J1707" s="3">
        <v>40.97</v>
      </c>
      <c r="K1707" s="3">
        <v>41.94</v>
      </c>
    </row>
    <row r="1708" spans="1:11">
      <c r="A1708" t="s">
        <v>9656</v>
      </c>
      <c r="B1708" s="1" t="s">
        <v>9657</v>
      </c>
      <c r="C1708" s="2">
        <v>46129.489340277803</v>
      </c>
      <c r="D1708" s="1" t="s">
        <v>9658</v>
      </c>
      <c r="E1708" s="1" t="s">
        <v>9004</v>
      </c>
      <c r="F1708" s="2">
        <v>46091.083344907398</v>
      </c>
      <c r="G1708" s="3">
        <v>41.12</v>
      </c>
      <c r="H1708" s="3">
        <v>39.700000000000003</v>
      </c>
      <c r="I1708" s="3">
        <v>49.1</v>
      </c>
      <c r="J1708" s="3">
        <v>40.78</v>
      </c>
      <c r="K1708" s="3">
        <v>41.45</v>
      </c>
    </row>
    <row r="1709" spans="1:11">
      <c r="A1709" t="s">
        <v>9659</v>
      </c>
      <c r="B1709" s="1" t="s">
        <v>9660</v>
      </c>
      <c r="C1709" s="2">
        <v>46129.489351851902</v>
      </c>
      <c r="D1709" s="1" t="s">
        <v>9661</v>
      </c>
      <c r="E1709" s="1" t="s">
        <v>9004</v>
      </c>
      <c r="F1709" s="2">
        <v>46091.125011574099</v>
      </c>
      <c r="G1709" s="3">
        <v>41.69</v>
      </c>
      <c r="H1709" s="3">
        <v>40</v>
      </c>
      <c r="I1709" s="3">
        <v>61.3</v>
      </c>
      <c r="J1709" s="3">
        <v>40.74</v>
      </c>
      <c r="K1709" s="3">
        <v>41.61</v>
      </c>
    </row>
    <row r="1710" spans="1:11">
      <c r="A1710" t="s">
        <v>9662</v>
      </c>
      <c r="B1710" s="1" t="s">
        <v>9663</v>
      </c>
      <c r="C1710" s="2">
        <v>46129.489340277803</v>
      </c>
      <c r="D1710" s="1" t="s">
        <v>9664</v>
      </c>
      <c r="E1710" s="1" t="s">
        <v>9004</v>
      </c>
      <c r="F1710" s="2">
        <v>46091.166678240697</v>
      </c>
      <c r="G1710" s="3">
        <v>43.27</v>
      </c>
      <c r="H1710" s="3">
        <v>40</v>
      </c>
      <c r="I1710" s="3">
        <v>63.7</v>
      </c>
      <c r="J1710" s="3">
        <v>41.04</v>
      </c>
      <c r="K1710" s="3">
        <v>42.8</v>
      </c>
    </row>
    <row r="1711" spans="1:11">
      <c r="A1711" t="s">
        <v>9665</v>
      </c>
      <c r="B1711" s="1" t="s">
        <v>9666</v>
      </c>
      <c r="C1711" s="2">
        <v>46129.489351851902</v>
      </c>
      <c r="D1711" s="1" t="s">
        <v>9667</v>
      </c>
      <c r="E1711" s="1" t="s">
        <v>9004</v>
      </c>
      <c r="F1711" s="2">
        <v>46091.208344907398</v>
      </c>
      <c r="G1711" s="3">
        <v>52.73</v>
      </c>
      <c r="H1711" s="3">
        <v>40.299999999999997</v>
      </c>
      <c r="I1711" s="3">
        <v>72.900000000000006</v>
      </c>
      <c r="J1711" s="3">
        <v>42.62</v>
      </c>
      <c r="K1711" s="3">
        <v>49.18</v>
      </c>
    </row>
    <row r="1712" spans="1:11">
      <c r="A1712" t="s">
        <v>9668</v>
      </c>
      <c r="B1712" s="1" t="s">
        <v>9669</v>
      </c>
      <c r="C1712" s="2">
        <v>46129.489351851902</v>
      </c>
      <c r="D1712" s="1" t="s">
        <v>9670</v>
      </c>
      <c r="E1712" s="1" t="s">
        <v>9004</v>
      </c>
      <c r="F1712" s="2">
        <v>46091.250011574099</v>
      </c>
      <c r="G1712" s="3">
        <v>59.49</v>
      </c>
      <c r="H1712" s="3">
        <v>41.8</v>
      </c>
      <c r="I1712" s="3">
        <v>80.099999999999994</v>
      </c>
      <c r="J1712" s="3">
        <v>45.95</v>
      </c>
      <c r="K1712" s="3">
        <v>61.54</v>
      </c>
    </row>
    <row r="1713" spans="1:11">
      <c r="A1713" t="s">
        <v>9671</v>
      </c>
      <c r="B1713" s="1" t="s">
        <v>9672</v>
      </c>
      <c r="C1713" s="2">
        <v>46129.489282407398</v>
      </c>
      <c r="D1713" s="1" t="s">
        <v>9673</v>
      </c>
      <c r="E1713" s="1" t="s">
        <v>9004</v>
      </c>
      <c r="F1713" s="2">
        <v>46091.291678240697</v>
      </c>
      <c r="G1713" s="3">
        <v>59.41</v>
      </c>
      <c r="H1713" s="3">
        <v>42.5</v>
      </c>
      <c r="I1713" s="3">
        <v>80.900000000000006</v>
      </c>
      <c r="J1713" s="3">
        <v>47.38</v>
      </c>
      <c r="K1713" s="3">
        <v>62.03</v>
      </c>
    </row>
    <row r="1714" spans="1:11">
      <c r="A1714" t="s">
        <v>9674</v>
      </c>
      <c r="B1714" s="1" t="s">
        <v>9675</v>
      </c>
      <c r="C1714" s="2">
        <v>46129.489201388897</v>
      </c>
      <c r="D1714" s="1" t="s">
        <v>9676</v>
      </c>
      <c r="E1714" s="1" t="s">
        <v>9004</v>
      </c>
      <c r="F1714" s="2">
        <v>46091.333344907398</v>
      </c>
      <c r="G1714" s="3">
        <v>58.22</v>
      </c>
      <c r="H1714" s="3">
        <v>42.8</v>
      </c>
      <c r="I1714" s="3">
        <v>76.2</v>
      </c>
      <c r="J1714" s="3">
        <v>47.03</v>
      </c>
      <c r="K1714" s="3">
        <v>60.88</v>
      </c>
    </row>
    <row r="1715" spans="1:11">
      <c r="A1715" t="s">
        <v>9677</v>
      </c>
      <c r="B1715" s="1" t="s">
        <v>9678</v>
      </c>
      <c r="C1715" s="2">
        <v>46129.489363425899</v>
      </c>
      <c r="D1715" s="1" t="s">
        <v>9679</v>
      </c>
      <c r="E1715" s="1" t="s">
        <v>9004</v>
      </c>
      <c r="F1715" s="2">
        <v>46091.375011574099</v>
      </c>
      <c r="G1715" s="3">
        <v>56.47</v>
      </c>
      <c r="H1715" s="3">
        <v>42.9</v>
      </c>
      <c r="I1715" s="3">
        <v>79.7</v>
      </c>
      <c r="J1715" s="3">
        <v>47.3</v>
      </c>
      <c r="K1715" s="3">
        <v>59.11</v>
      </c>
    </row>
    <row r="1716" spans="1:11">
      <c r="A1716" t="s">
        <v>9680</v>
      </c>
      <c r="B1716" s="1" t="s">
        <v>9681</v>
      </c>
      <c r="C1716" s="2">
        <v>46129.489363425899</v>
      </c>
      <c r="D1716" s="1" t="s">
        <v>9682</v>
      </c>
      <c r="E1716" s="1" t="s">
        <v>9004</v>
      </c>
      <c r="F1716" s="2">
        <v>46091.416678240697</v>
      </c>
      <c r="G1716" s="3">
        <v>58.38</v>
      </c>
      <c r="H1716" s="3">
        <v>41.2</v>
      </c>
      <c r="I1716" s="3">
        <v>77.2</v>
      </c>
      <c r="J1716" s="3">
        <v>45.32</v>
      </c>
      <c r="K1716" s="3">
        <v>59.63</v>
      </c>
    </row>
    <row r="1717" spans="1:11">
      <c r="A1717" t="s">
        <v>9683</v>
      </c>
      <c r="B1717" s="1" t="s">
        <v>9684</v>
      </c>
      <c r="C1717" s="2">
        <v>46129.489189814798</v>
      </c>
      <c r="D1717" s="1" t="s">
        <v>9685</v>
      </c>
      <c r="E1717" s="1" t="s">
        <v>9004</v>
      </c>
      <c r="F1717" s="2">
        <v>46091.458344907398</v>
      </c>
      <c r="G1717" s="3">
        <v>55.96</v>
      </c>
      <c r="H1717" s="3">
        <v>42</v>
      </c>
      <c r="I1717" s="3">
        <v>78.5</v>
      </c>
      <c r="J1717" s="3">
        <v>45.71</v>
      </c>
      <c r="K1717" s="3">
        <v>56.8</v>
      </c>
    </row>
    <row r="1718" spans="1:11">
      <c r="A1718" t="s">
        <v>9686</v>
      </c>
      <c r="B1718" s="1" t="s">
        <v>9687</v>
      </c>
      <c r="C1718" s="2">
        <v>46129.489374999997</v>
      </c>
      <c r="D1718" s="1" t="s">
        <v>9688</v>
      </c>
      <c r="E1718" s="1" t="s">
        <v>9004</v>
      </c>
      <c r="F1718" s="2">
        <v>46091.500011574099</v>
      </c>
      <c r="G1718" s="3">
        <v>57.04</v>
      </c>
      <c r="H1718" s="3">
        <v>42</v>
      </c>
      <c r="I1718" s="3">
        <v>81.099999999999994</v>
      </c>
      <c r="J1718" s="3">
        <v>46.97</v>
      </c>
      <c r="K1718" s="3">
        <v>57.69</v>
      </c>
    </row>
    <row r="1719" spans="1:11">
      <c r="A1719" t="s">
        <v>9689</v>
      </c>
      <c r="B1719" s="1" t="s">
        <v>9690</v>
      </c>
      <c r="C1719" s="2">
        <v>46129.489236111098</v>
      </c>
      <c r="D1719" s="1" t="s">
        <v>9691</v>
      </c>
      <c r="E1719" s="1" t="s">
        <v>9004</v>
      </c>
      <c r="F1719" s="2">
        <v>46091.541678240697</v>
      </c>
      <c r="G1719" s="3">
        <v>57.17</v>
      </c>
      <c r="H1719" s="3">
        <v>42</v>
      </c>
      <c r="I1719" s="3">
        <v>78.3</v>
      </c>
      <c r="J1719" s="3">
        <v>46.49</v>
      </c>
      <c r="K1719" s="3">
        <v>57.79</v>
      </c>
    </row>
    <row r="1720" spans="1:11">
      <c r="A1720" t="s">
        <v>9692</v>
      </c>
      <c r="B1720" s="1" t="s">
        <v>9693</v>
      </c>
      <c r="C1720" s="2">
        <v>46129.489293981504</v>
      </c>
      <c r="D1720" s="1" t="s">
        <v>9694</v>
      </c>
      <c r="E1720" s="1" t="s">
        <v>9004</v>
      </c>
      <c r="F1720" s="2">
        <v>46091.583344907398</v>
      </c>
      <c r="G1720" s="3">
        <v>57.77</v>
      </c>
      <c r="H1720" s="3">
        <v>42</v>
      </c>
      <c r="I1720" s="3">
        <v>87.8</v>
      </c>
      <c r="J1720" s="3">
        <v>48.16</v>
      </c>
      <c r="K1720" s="3">
        <v>58.4</v>
      </c>
    </row>
    <row r="1721" spans="1:11">
      <c r="A1721" t="s">
        <v>9695</v>
      </c>
      <c r="B1721" s="1" t="s">
        <v>9696</v>
      </c>
      <c r="C1721" s="2">
        <v>46129.489374999997</v>
      </c>
      <c r="D1721" s="1" t="s">
        <v>9697</v>
      </c>
      <c r="E1721" s="1" t="s">
        <v>9004</v>
      </c>
      <c r="F1721" s="2">
        <v>46091.625011574099</v>
      </c>
      <c r="G1721" s="3">
        <v>59.39</v>
      </c>
      <c r="H1721" s="3">
        <v>44.8</v>
      </c>
      <c r="I1721" s="3">
        <v>81.400000000000006</v>
      </c>
      <c r="J1721" s="3">
        <v>50.73</v>
      </c>
      <c r="K1721" s="3">
        <v>60.79</v>
      </c>
    </row>
    <row r="1722" spans="1:11">
      <c r="A1722" t="s">
        <v>9698</v>
      </c>
      <c r="B1722" s="1" t="s">
        <v>9699</v>
      </c>
      <c r="C1722" s="2">
        <v>46129.489351851902</v>
      </c>
      <c r="D1722" s="1" t="s">
        <v>9700</v>
      </c>
      <c r="E1722" s="1" t="s">
        <v>9004</v>
      </c>
      <c r="F1722" s="2">
        <v>46091.666678240697</v>
      </c>
      <c r="G1722" s="3">
        <v>56.68</v>
      </c>
      <c r="H1722" s="3">
        <v>45.7</v>
      </c>
      <c r="I1722" s="3">
        <v>76.8</v>
      </c>
      <c r="J1722" s="3">
        <v>50.24</v>
      </c>
      <c r="K1722" s="3">
        <v>58.38</v>
      </c>
    </row>
    <row r="1723" spans="1:11">
      <c r="A1723" t="s">
        <v>9701</v>
      </c>
      <c r="B1723" s="1" t="s">
        <v>9702</v>
      </c>
      <c r="C1723" s="2">
        <v>46129.489212963003</v>
      </c>
      <c r="D1723" s="1" t="s">
        <v>9703</v>
      </c>
      <c r="E1723" s="1" t="s">
        <v>9004</v>
      </c>
      <c r="F1723" s="2">
        <v>46091.708344907398</v>
      </c>
      <c r="G1723" s="3">
        <v>57.13</v>
      </c>
      <c r="H1723" s="3">
        <v>43</v>
      </c>
      <c r="I1723" s="3">
        <v>78</v>
      </c>
      <c r="J1723" s="3">
        <v>47.52</v>
      </c>
      <c r="K1723" s="3">
        <v>58.57</v>
      </c>
    </row>
    <row r="1724" spans="1:11">
      <c r="A1724" t="s">
        <v>9704</v>
      </c>
      <c r="B1724" s="1" t="s">
        <v>9705</v>
      </c>
      <c r="C1724" s="2">
        <v>46129.489386574103</v>
      </c>
      <c r="D1724" s="1" t="s">
        <v>9706</v>
      </c>
      <c r="E1724" s="1" t="s">
        <v>9004</v>
      </c>
      <c r="F1724" s="2">
        <v>46091.750011574099</v>
      </c>
      <c r="G1724" s="3">
        <v>52.52</v>
      </c>
      <c r="H1724" s="3">
        <v>42.2</v>
      </c>
      <c r="I1724" s="3">
        <v>71.099999999999994</v>
      </c>
      <c r="J1724" s="3">
        <v>45.21</v>
      </c>
      <c r="K1724" s="3">
        <v>53.94</v>
      </c>
    </row>
    <row r="1725" spans="1:11">
      <c r="A1725" t="s">
        <v>9707</v>
      </c>
      <c r="B1725" s="1" t="s">
        <v>9708</v>
      </c>
      <c r="C1725" s="2">
        <v>46129.489236111098</v>
      </c>
      <c r="D1725" s="1" t="s">
        <v>9709</v>
      </c>
      <c r="E1725" s="1" t="s">
        <v>9004</v>
      </c>
      <c r="F1725" s="2">
        <v>46091.791678240697</v>
      </c>
      <c r="G1725" s="3">
        <v>50.46</v>
      </c>
      <c r="H1725" s="3">
        <v>42.6</v>
      </c>
      <c r="I1725" s="3">
        <v>68.7</v>
      </c>
      <c r="J1725" s="3">
        <v>45.15</v>
      </c>
      <c r="K1725" s="3">
        <v>51.82</v>
      </c>
    </row>
    <row r="1726" spans="1:11">
      <c r="A1726" t="s">
        <v>9710</v>
      </c>
      <c r="B1726" s="1" t="s">
        <v>9711</v>
      </c>
      <c r="C1726" s="2">
        <v>46129.489224536999</v>
      </c>
      <c r="D1726" s="1" t="s">
        <v>9712</v>
      </c>
      <c r="E1726" s="1" t="s">
        <v>9004</v>
      </c>
      <c r="F1726" s="2">
        <v>46091.833344907398</v>
      </c>
      <c r="G1726" s="3">
        <v>51.41</v>
      </c>
      <c r="H1726" s="3">
        <v>42</v>
      </c>
      <c r="I1726" s="3">
        <v>68.7</v>
      </c>
      <c r="J1726" s="3">
        <v>46.78</v>
      </c>
      <c r="K1726" s="3">
        <v>52.76</v>
      </c>
    </row>
    <row r="1727" spans="1:11">
      <c r="A1727" t="s">
        <v>9713</v>
      </c>
      <c r="B1727" s="1" t="s">
        <v>9714</v>
      </c>
      <c r="C1727" s="2">
        <v>46129.489328703698</v>
      </c>
      <c r="D1727" s="1" t="s">
        <v>9715</v>
      </c>
      <c r="E1727" s="1" t="s">
        <v>9004</v>
      </c>
      <c r="F1727" s="2">
        <v>46091.875011574099</v>
      </c>
      <c r="G1727" s="3">
        <v>50.9</v>
      </c>
      <c r="H1727" s="3">
        <v>42.9</v>
      </c>
      <c r="I1727" s="3">
        <v>69.2</v>
      </c>
      <c r="J1727" s="3">
        <v>46.56</v>
      </c>
      <c r="K1727" s="3">
        <v>52.26</v>
      </c>
    </row>
    <row r="1728" spans="1:11">
      <c r="A1728" t="s">
        <v>9716</v>
      </c>
      <c r="B1728" s="1" t="s">
        <v>9717</v>
      </c>
      <c r="C1728" s="2">
        <v>46129.489247685196</v>
      </c>
      <c r="D1728" s="1" t="s">
        <v>9718</v>
      </c>
      <c r="E1728" s="1" t="s">
        <v>9004</v>
      </c>
      <c r="F1728" s="2">
        <v>46091.916678240697</v>
      </c>
      <c r="G1728" s="3">
        <v>50.87</v>
      </c>
      <c r="H1728" s="3">
        <v>43</v>
      </c>
      <c r="I1728" s="3">
        <v>70.400000000000006</v>
      </c>
      <c r="J1728" s="3">
        <v>46.96</v>
      </c>
      <c r="K1728" s="3">
        <v>52.47</v>
      </c>
    </row>
    <row r="1729" spans="1:11">
      <c r="A1729" t="s">
        <v>9719</v>
      </c>
      <c r="B1729" s="1" t="s">
        <v>9720</v>
      </c>
      <c r="C1729" s="2">
        <v>46129.489224536999</v>
      </c>
      <c r="D1729" s="1" t="s">
        <v>9721</v>
      </c>
      <c r="E1729" s="1" t="s">
        <v>9004</v>
      </c>
      <c r="F1729" s="2">
        <v>46091.958344907398</v>
      </c>
      <c r="G1729" s="3">
        <v>49.24</v>
      </c>
      <c r="H1729" s="3">
        <v>41.8</v>
      </c>
      <c r="I1729" s="3">
        <v>66.3</v>
      </c>
      <c r="J1729" s="3">
        <v>45.31</v>
      </c>
      <c r="K1729" s="3">
        <v>50.92</v>
      </c>
    </row>
    <row r="1730" spans="1:11">
      <c r="A1730" t="s">
        <v>9722</v>
      </c>
      <c r="B1730" s="1" t="s">
        <v>9723</v>
      </c>
      <c r="C1730" s="2">
        <v>46129.489236111098</v>
      </c>
      <c r="D1730" s="1" t="s">
        <v>9724</v>
      </c>
      <c r="E1730" s="1" t="s">
        <v>9004</v>
      </c>
      <c r="F1730" s="2">
        <v>46092.000011574099</v>
      </c>
      <c r="G1730" s="3">
        <v>48.85</v>
      </c>
      <c r="H1730" s="3">
        <v>42.6</v>
      </c>
      <c r="I1730" s="3">
        <v>63.6</v>
      </c>
      <c r="J1730" s="3">
        <v>45.74</v>
      </c>
      <c r="K1730" s="3">
        <v>50.53</v>
      </c>
    </row>
    <row r="1731" spans="1:11">
      <c r="A1731" t="s">
        <v>9725</v>
      </c>
      <c r="B1731" s="1" t="s">
        <v>9726</v>
      </c>
      <c r="C1731" s="2">
        <v>46129.489259259302</v>
      </c>
      <c r="D1731" s="1" t="s">
        <v>9727</v>
      </c>
      <c r="E1731" s="1" t="s">
        <v>9004</v>
      </c>
      <c r="F1731" s="2">
        <v>46092.041678240697</v>
      </c>
      <c r="G1731" s="3">
        <v>45.74</v>
      </c>
      <c r="H1731" s="3">
        <v>40.700000000000003</v>
      </c>
      <c r="I1731" s="3">
        <v>61.6</v>
      </c>
      <c r="J1731" s="3">
        <v>43.36</v>
      </c>
      <c r="K1731" s="3">
        <v>46.68</v>
      </c>
    </row>
    <row r="1732" spans="1:11">
      <c r="A1732" t="s">
        <v>9728</v>
      </c>
      <c r="B1732" s="1" t="s">
        <v>9729</v>
      </c>
      <c r="C1732" s="2">
        <v>46129.489282407398</v>
      </c>
      <c r="D1732" s="1" t="s">
        <v>9730</v>
      </c>
      <c r="E1732" s="1" t="s">
        <v>9004</v>
      </c>
      <c r="F1732" s="2">
        <v>46092.083344907398</v>
      </c>
      <c r="G1732" s="3">
        <v>42.16</v>
      </c>
      <c r="H1732" s="3">
        <v>40.200000000000003</v>
      </c>
      <c r="I1732" s="3">
        <v>49.6</v>
      </c>
      <c r="J1732" s="3">
        <v>41.6</v>
      </c>
      <c r="K1732" s="3">
        <v>42.6</v>
      </c>
    </row>
    <row r="1733" spans="1:11">
      <c r="A1733" t="s">
        <v>9731</v>
      </c>
      <c r="B1733" s="1" t="s">
        <v>9732</v>
      </c>
      <c r="C1733" s="2">
        <v>46129.489270833299</v>
      </c>
      <c r="D1733" s="1" t="s">
        <v>9733</v>
      </c>
      <c r="E1733" s="1" t="s">
        <v>9004</v>
      </c>
      <c r="F1733" s="2">
        <v>46092.125011574099</v>
      </c>
      <c r="G1733" s="3">
        <v>42.47</v>
      </c>
      <c r="H1733" s="3">
        <v>40.299999999999997</v>
      </c>
      <c r="I1733" s="3">
        <v>67.099999999999994</v>
      </c>
      <c r="J1733" s="3">
        <v>41.28</v>
      </c>
      <c r="K1733" s="3">
        <v>42.35</v>
      </c>
    </row>
    <row r="1734" spans="1:11">
      <c r="A1734" t="s">
        <v>9734</v>
      </c>
      <c r="B1734" s="1" t="s">
        <v>9735</v>
      </c>
      <c r="C1734" s="2">
        <v>46129.489305555602</v>
      </c>
      <c r="D1734" s="1" t="s">
        <v>9736</v>
      </c>
      <c r="E1734" s="1" t="s">
        <v>9004</v>
      </c>
      <c r="F1734" s="2">
        <v>46092.166678240697</v>
      </c>
      <c r="G1734" s="3">
        <v>44.27</v>
      </c>
      <c r="H1734" s="3">
        <v>40.299999999999997</v>
      </c>
      <c r="I1734" s="3">
        <v>69.099999999999994</v>
      </c>
      <c r="J1734" s="3">
        <v>41.78</v>
      </c>
      <c r="K1734" s="3">
        <v>43.76</v>
      </c>
    </row>
    <row r="1735" spans="1:11">
      <c r="A1735" t="s">
        <v>9737</v>
      </c>
      <c r="B1735" s="1" t="s">
        <v>9738</v>
      </c>
      <c r="C1735" s="2">
        <v>46129.489363425899</v>
      </c>
      <c r="D1735" s="1" t="s">
        <v>9739</v>
      </c>
      <c r="E1735" s="1" t="s">
        <v>9004</v>
      </c>
      <c r="F1735" s="2">
        <v>46092.208344907398</v>
      </c>
      <c r="G1735" s="3">
        <v>52.27</v>
      </c>
      <c r="H1735" s="3">
        <v>40</v>
      </c>
      <c r="I1735" s="3">
        <v>70.7</v>
      </c>
      <c r="J1735" s="3">
        <v>43.04</v>
      </c>
      <c r="K1735" s="3">
        <v>48.95</v>
      </c>
    </row>
    <row r="1736" spans="1:11">
      <c r="A1736" t="s">
        <v>9740</v>
      </c>
      <c r="B1736" s="1" t="s">
        <v>9741</v>
      </c>
      <c r="C1736" s="2">
        <v>46129.489386574103</v>
      </c>
      <c r="D1736" s="1" t="s">
        <v>9742</v>
      </c>
      <c r="E1736" s="1" t="s">
        <v>9004</v>
      </c>
      <c r="F1736" s="2">
        <v>46092.250011574099</v>
      </c>
      <c r="G1736" s="3">
        <v>57.55</v>
      </c>
      <c r="H1736" s="3">
        <v>41.8</v>
      </c>
      <c r="I1736" s="3">
        <v>79.099999999999994</v>
      </c>
      <c r="J1736" s="3">
        <v>45.48</v>
      </c>
      <c r="K1736" s="3">
        <v>59.79</v>
      </c>
    </row>
    <row r="1737" spans="1:11">
      <c r="A1737" t="s">
        <v>9743</v>
      </c>
      <c r="B1737" s="1" t="s">
        <v>9744</v>
      </c>
      <c r="C1737" s="2">
        <v>46129.489282407398</v>
      </c>
      <c r="D1737" s="1" t="s">
        <v>9745</v>
      </c>
      <c r="E1737" s="1" t="s">
        <v>9004</v>
      </c>
      <c r="F1737" s="2">
        <v>46092.291678240697</v>
      </c>
      <c r="G1737" s="3">
        <v>57.55</v>
      </c>
      <c r="H1737" s="3">
        <v>42.8</v>
      </c>
      <c r="I1737" s="3">
        <v>77.400000000000006</v>
      </c>
      <c r="J1737" s="3">
        <v>46.12</v>
      </c>
      <c r="K1737" s="3">
        <v>60.48</v>
      </c>
    </row>
    <row r="1738" spans="1:11">
      <c r="A1738" t="s">
        <v>9746</v>
      </c>
      <c r="B1738" s="1" t="s">
        <v>9747</v>
      </c>
      <c r="C1738" s="2">
        <v>46129.489166666703</v>
      </c>
      <c r="D1738" s="1" t="s">
        <v>9748</v>
      </c>
      <c r="E1738" s="1" t="s">
        <v>9004</v>
      </c>
      <c r="F1738" s="2">
        <v>46092.333344907398</v>
      </c>
      <c r="G1738" s="3">
        <v>56.62</v>
      </c>
      <c r="H1738" s="3">
        <v>44</v>
      </c>
      <c r="I1738" s="3">
        <v>79.5</v>
      </c>
      <c r="J1738" s="3">
        <v>47.76</v>
      </c>
      <c r="K1738" s="3">
        <v>58.88</v>
      </c>
    </row>
    <row r="1739" spans="1:11">
      <c r="A1739" t="s">
        <v>9749</v>
      </c>
      <c r="B1739" s="1" t="s">
        <v>9750</v>
      </c>
      <c r="C1739" s="2">
        <v>46129.489351851902</v>
      </c>
      <c r="D1739" s="1" t="s">
        <v>9751</v>
      </c>
      <c r="E1739" s="1" t="s">
        <v>9004</v>
      </c>
      <c r="F1739" s="2">
        <v>46092.375011574099</v>
      </c>
      <c r="G1739" s="3">
        <v>53.12</v>
      </c>
      <c r="H1739" s="3">
        <v>43</v>
      </c>
      <c r="I1739" s="3">
        <v>74.400000000000006</v>
      </c>
      <c r="J1739" s="3">
        <v>46.39</v>
      </c>
      <c r="K1739" s="3">
        <v>55.39</v>
      </c>
    </row>
    <row r="1740" spans="1:11">
      <c r="A1740" t="s">
        <v>9752</v>
      </c>
      <c r="B1740" s="1" t="s">
        <v>9753</v>
      </c>
      <c r="C1740" s="2">
        <v>46129.489282407398</v>
      </c>
      <c r="D1740" s="1" t="s">
        <v>9754</v>
      </c>
      <c r="E1740" s="1" t="s">
        <v>9004</v>
      </c>
      <c r="F1740" s="2">
        <v>46092.416678240697</v>
      </c>
      <c r="G1740" s="3">
        <v>62.59</v>
      </c>
      <c r="H1740" s="3">
        <v>44.2</v>
      </c>
      <c r="I1740" s="3">
        <v>79.599999999999994</v>
      </c>
      <c r="J1740" s="3">
        <v>53.17</v>
      </c>
      <c r="K1740" s="3">
        <v>62.36</v>
      </c>
    </row>
    <row r="1741" spans="1:11">
      <c r="A1741" t="s">
        <v>9755</v>
      </c>
      <c r="B1741" s="1" t="s">
        <v>9756</v>
      </c>
      <c r="C1741" s="2">
        <v>46129.489328703698</v>
      </c>
      <c r="D1741" s="1" t="s">
        <v>9757</v>
      </c>
      <c r="E1741" s="1" t="s">
        <v>9004</v>
      </c>
      <c r="F1741" s="2">
        <v>46092.458344907398</v>
      </c>
      <c r="G1741" s="3">
        <v>59.94</v>
      </c>
      <c r="H1741" s="3">
        <v>43.2</v>
      </c>
      <c r="I1741" s="3">
        <v>77.8</v>
      </c>
      <c r="J1741" s="3">
        <v>50.97</v>
      </c>
      <c r="K1741" s="3">
        <v>60.11</v>
      </c>
    </row>
    <row r="1742" spans="1:11">
      <c r="A1742" t="s">
        <v>9758</v>
      </c>
      <c r="B1742" s="1" t="s">
        <v>9759</v>
      </c>
      <c r="C1742" s="2">
        <v>46129.489374999997</v>
      </c>
      <c r="D1742" s="1" t="s">
        <v>9760</v>
      </c>
      <c r="E1742" s="1" t="s">
        <v>9004</v>
      </c>
      <c r="F1742" s="2">
        <v>46092.500011574099</v>
      </c>
      <c r="G1742" s="3">
        <v>56.8</v>
      </c>
      <c r="H1742" s="3">
        <v>42</v>
      </c>
      <c r="I1742" s="3">
        <v>77.400000000000006</v>
      </c>
      <c r="J1742" s="3">
        <v>45.65</v>
      </c>
      <c r="K1742" s="3">
        <v>56.85</v>
      </c>
    </row>
    <row r="1743" spans="1:11">
      <c r="A1743" t="s">
        <v>9761</v>
      </c>
      <c r="B1743" s="1" t="s">
        <v>9762</v>
      </c>
      <c r="C1743" s="2">
        <v>46129.489247685196</v>
      </c>
      <c r="D1743" s="1" t="s">
        <v>9763</v>
      </c>
      <c r="E1743" s="1" t="s">
        <v>9004</v>
      </c>
      <c r="F1743" s="2">
        <v>46092.541678240697</v>
      </c>
      <c r="G1743" s="3">
        <v>53.76</v>
      </c>
      <c r="H1743" s="3">
        <v>41.8</v>
      </c>
      <c r="I1743" s="3">
        <v>75.8</v>
      </c>
      <c r="J1743" s="3">
        <v>46.33</v>
      </c>
      <c r="K1743" s="3">
        <v>54.62</v>
      </c>
    </row>
    <row r="1744" spans="1:11">
      <c r="A1744" t="s">
        <v>9764</v>
      </c>
      <c r="B1744" s="1" t="s">
        <v>9765</v>
      </c>
      <c r="C1744" s="2">
        <v>46129.489328703698</v>
      </c>
      <c r="D1744" s="1" t="s">
        <v>9766</v>
      </c>
      <c r="E1744" s="1" t="s">
        <v>9004</v>
      </c>
      <c r="F1744" s="2">
        <v>46092.583344907398</v>
      </c>
      <c r="G1744" s="3">
        <v>54.48</v>
      </c>
      <c r="H1744" s="3">
        <v>42.2</v>
      </c>
      <c r="I1744" s="3">
        <v>76</v>
      </c>
      <c r="J1744" s="3">
        <v>46.54</v>
      </c>
      <c r="K1744" s="3">
        <v>55.92</v>
      </c>
    </row>
    <row r="1745" spans="1:11">
      <c r="A1745" t="s">
        <v>9767</v>
      </c>
      <c r="B1745" s="1" t="s">
        <v>9768</v>
      </c>
      <c r="C1745" s="2">
        <v>46129.489201388897</v>
      </c>
      <c r="D1745" s="1" t="s">
        <v>9769</v>
      </c>
      <c r="E1745" s="1" t="s">
        <v>9004</v>
      </c>
      <c r="F1745" s="2">
        <v>46092.625011574099</v>
      </c>
      <c r="G1745" s="3">
        <v>52.74</v>
      </c>
      <c r="H1745" s="3">
        <v>43.3</v>
      </c>
      <c r="I1745" s="3">
        <v>70.2</v>
      </c>
      <c r="J1745" s="3">
        <v>47.39</v>
      </c>
      <c r="K1745" s="3">
        <v>54.65</v>
      </c>
    </row>
    <row r="1746" spans="1:11">
      <c r="A1746" t="s">
        <v>9770</v>
      </c>
      <c r="B1746" s="1" t="s">
        <v>9771</v>
      </c>
      <c r="C1746" s="2">
        <v>46129.489166666703</v>
      </c>
      <c r="D1746" s="1" t="s">
        <v>9772</v>
      </c>
      <c r="E1746" s="1" t="s">
        <v>9004</v>
      </c>
      <c r="F1746" s="2">
        <v>46092.666678240697</v>
      </c>
      <c r="G1746" s="3">
        <v>57.51</v>
      </c>
      <c r="H1746" s="3">
        <v>43.6</v>
      </c>
      <c r="I1746" s="3">
        <v>73.8</v>
      </c>
      <c r="J1746" s="3">
        <v>49.1</v>
      </c>
      <c r="K1746" s="3">
        <v>60.24</v>
      </c>
    </row>
    <row r="1747" spans="1:11">
      <c r="A1747" t="s">
        <v>9773</v>
      </c>
      <c r="B1747" s="1" t="s">
        <v>9774</v>
      </c>
      <c r="C1747" s="2">
        <v>46129.489374999997</v>
      </c>
      <c r="D1747" s="1" t="s">
        <v>9775</v>
      </c>
      <c r="E1747" s="1" t="s">
        <v>9004</v>
      </c>
      <c r="F1747" s="2">
        <v>46092.708344907398</v>
      </c>
      <c r="G1747" s="3">
        <v>53.85</v>
      </c>
      <c r="H1747" s="3">
        <v>41.3</v>
      </c>
      <c r="I1747" s="3">
        <v>71.099999999999994</v>
      </c>
      <c r="J1747" s="3">
        <v>45.98</v>
      </c>
      <c r="K1747" s="3">
        <v>56.47</v>
      </c>
    </row>
    <row r="1748" spans="1:11">
      <c r="A1748" t="s">
        <v>9776</v>
      </c>
      <c r="B1748" s="1" t="s">
        <v>9777</v>
      </c>
      <c r="C1748" s="2">
        <v>46129.489201388897</v>
      </c>
      <c r="D1748" s="1" t="s">
        <v>9778</v>
      </c>
      <c r="E1748" s="1" t="s">
        <v>9004</v>
      </c>
      <c r="F1748" s="2">
        <v>46092.750011574099</v>
      </c>
      <c r="G1748" s="3">
        <v>54.54</v>
      </c>
      <c r="H1748" s="3">
        <v>41</v>
      </c>
      <c r="I1748" s="3">
        <v>77.400000000000006</v>
      </c>
      <c r="J1748" s="3">
        <v>44.35</v>
      </c>
      <c r="K1748" s="3">
        <v>55.12</v>
      </c>
    </row>
    <row r="1749" spans="1:11">
      <c r="A1749" t="s">
        <v>9779</v>
      </c>
      <c r="B1749" s="1" t="s">
        <v>9780</v>
      </c>
      <c r="C1749" s="2">
        <v>46129.489386574103</v>
      </c>
      <c r="D1749" s="1" t="s">
        <v>9781</v>
      </c>
      <c r="E1749" s="1" t="s">
        <v>9004</v>
      </c>
      <c r="F1749" s="2">
        <v>46092.791678240697</v>
      </c>
      <c r="G1749" s="3">
        <v>48.97</v>
      </c>
      <c r="H1749" s="3">
        <v>40.1</v>
      </c>
      <c r="I1749" s="3">
        <v>69.5</v>
      </c>
      <c r="J1749" s="3">
        <v>41.89</v>
      </c>
      <c r="K1749" s="3">
        <v>48.86</v>
      </c>
    </row>
    <row r="1750" spans="1:11">
      <c r="A1750" t="s">
        <v>9782</v>
      </c>
      <c r="B1750" s="1" t="s">
        <v>9783</v>
      </c>
      <c r="C1750" s="2">
        <v>46129.489270833299</v>
      </c>
      <c r="D1750" s="1" t="s">
        <v>9784</v>
      </c>
      <c r="E1750" s="1" t="s">
        <v>9004</v>
      </c>
      <c r="F1750" s="2">
        <v>46092.833344907398</v>
      </c>
      <c r="G1750" s="3">
        <v>45.12</v>
      </c>
      <c r="H1750" s="3">
        <v>40.299999999999997</v>
      </c>
      <c r="I1750" s="3">
        <v>64.3</v>
      </c>
      <c r="J1750" s="3">
        <v>41.45</v>
      </c>
      <c r="K1750" s="3">
        <v>45.24</v>
      </c>
    </row>
    <row r="1751" spans="1:11">
      <c r="A1751" t="s">
        <v>9785</v>
      </c>
      <c r="B1751" s="1" t="s">
        <v>9786</v>
      </c>
      <c r="C1751" s="2">
        <v>46129.489340277803</v>
      </c>
      <c r="D1751" s="1" t="s">
        <v>9787</v>
      </c>
      <c r="E1751" s="1" t="s">
        <v>9004</v>
      </c>
      <c r="F1751" s="2">
        <v>46092.875011574099</v>
      </c>
      <c r="G1751" s="3">
        <v>48.09</v>
      </c>
      <c r="H1751" s="3">
        <v>40.1</v>
      </c>
      <c r="I1751" s="3">
        <v>69.900000000000006</v>
      </c>
      <c r="J1751" s="3">
        <v>41.57</v>
      </c>
      <c r="K1751" s="3">
        <v>47.83</v>
      </c>
    </row>
    <row r="1752" spans="1:11">
      <c r="A1752" t="s">
        <v>9788</v>
      </c>
      <c r="B1752" s="1" t="s">
        <v>9789</v>
      </c>
      <c r="C1752" s="2">
        <v>46129.489374999997</v>
      </c>
      <c r="D1752" s="1" t="s">
        <v>9790</v>
      </c>
      <c r="E1752" s="1" t="s">
        <v>9004</v>
      </c>
      <c r="F1752" s="2">
        <v>46092.916678240697</v>
      </c>
      <c r="G1752" s="3">
        <v>45.48</v>
      </c>
      <c r="H1752" s="3">
        <v>40.200000000000003</v>
      </c>
      <c r="I1752" s="3">
        <v>70.099999999999994</v>
      </c>
      <c r="J1752" s="3">
        <v>41.71</v>
      </c>
      <c r="K1752" s="3">
        <v>45.27</v>
      </c>
    </row>
    <row r="1753" spans="1:11">
      <c r="A1753" t="s">
        <v>9791</v>
      </c>
      <c r="B1753" s="1" t="s">
        <v>9792</v>
      </c>
      <c r="C1753" s="2">
        <v>46129.489212963003</v>
      </c>
      <c r="D1753" s="1" t="s">
        <v>9793</v>
      </c>
      <c r="E1753" s="1" t="s">
        <v>9004</v>
      </c>
      <c r="F1753" s="2">
        <v>46092.958344907398</v>
      </c>
      <c r="G1753" s="3">
        <v>45.31</v>
      </c>
      <c r="H1753" s="3">
        <v>39.9</v>
      </c>
      <c r="I1753" s="3">
        <v>68.3</v>
      </c>
      <c r="J1753" s="3">
        <v>41.84</v>
      </c>
      <c r="K1753" s="3">
        <v>45.05</v>
      </c>
    </row>
    <row r="1754" spans="1:11">
      <c r="A1754" t="s">
        <v>9794</v>
      </c>
      <c r="B1754" s="1" t="s">
        <v>9795</v>
      </c>
      <c r="C1754" s="2">
        <v>46129.489293981504</v>
      </c>
      <c r="D1754" s="1" t="s">
        <v>9796</v>
      </c>
      <c r="E1754" s="1" t="s">
        <v>9004</v>
      </c>
      <c r="F1754" s="2">
        <v>46093.000011574099</v>
      </c>
      <c r="G1754" s="3">
        <v>43.05</v>
      </c>
      <c r="H1754" s="3">
        <v>40</v>
      </c>
      <c r="I1754" s="3">
        <v>53.3</v>
      </c>
      <c r="J1754" s="3">
        <v>41.83</v>
      </c>
      <c r="K1754" s="3">
        <v>44.06</v>
      </c>
    </row>
    <row r="1755" spans="1:11">
      <c r="A1755" t="s">
        <v>9797</v>
      </c>
      <c r="B1755" s="1" t="s">
        <v>9798</v>
      </c>
      <c r="C1755" s="2">
        <v>46129.489317129599</v>
      </c>
      <c r="D1755" s="1" t="s">
        <v>9799</v>
      </c>
      <c r="E1755" s="1" t="s">
        <v>9004</v>
      </c>
      <c r="F1755" s="2">
        <v>46093.041678240697</v>
      </c>
      <c r="G1755" s="3">
        <v>43.04</v>
      </c>
      <c r="H1755" s="3">
        <v>39.700000000000003</v>
      </c>
      <c r="I1755" s="3">
        <v>61.1</v>
      </c>
      <c r="J1755" s="3">
        <v>41.55</v>
      </c>
      <c r="K1755" s="3">
        <v>43.8</v>
      </c>
    </row>
    <row r="1756" spans="1:11">
      <c r="A1756" t="s">
        <v>9800</v>
      </c>
      <c r="B1756" s="1" t="s">
        <v>9801</v>
      </c>
      <c r="C1756" s="2">
        <v>46129.489374999997</v>
      </c>
      <c r="D1756" s="1" t="s">
        <v>9802</v>
      </c>
      <c r="E1756" s="1" t="s">
        <v>9004</v>
      </c>
      <c r="F1756" s="2">
        <v>46093.083344907398</v>
      </c>
      <c r="G1756" s="3">
        <v>43.22</v>
      </c>
      <c r="H1756" s="3">
        <v>40.1</v>
      </c>
      <c r="I1756" s="3">
        <v>51.6</v>
      </c>
      <c r="J1756" s="3">
        <v>41.9</v>
      </c>
      <c r="K1756" s="3">
        <v>44.25</v>
      </c>
    </row>
    <row r="1757" spans="1:11">
      <c r="A1757" t="s">
        <v>9803</v>
      </c>
      <c r="B1757" s="1" t="s">
        <v>9804</v>
      </c>
      <c r="C1757" s="2">
        <v>46129.489363425899</v>
      </c>
      <c r="D1757" s="1" t="s">
        <v>9805</v>
      </c>
      <c r="E1757" s="1" t="s">
        <v>9004</v>
      </c>
      <c r="F1757" s="2">
        <v>46093.125011574099</v>
      </c>
      <c r="G1757" s="3">
        <v>43.43</v>
      </c>
      <c r="H1757" s="3">
        <v>39.9</v>
      </c>
      <c r="I1757" s="3">
        <v>66.8</v>
      </c>
      <c r="J1757" s="3">
        <v>41.63</v>
      </c>
      <c r="K1757" s="3">
        <v>43.9</v>
      </c>
    </row>
    <row r="1758" spans="1:11">
      <c r="A1758" t="s">
        <v>9806</v>
      </c>
      <c r="B1758" s="1" t="s">
        <v>9807</v>
      </c>
      <c r="C1758" s="2">
        <v>46129.489270833299</v>
      </c>
      <c r="D1758" s="1" t="s">
        <v>9808</v>
      </c>
      <c r="E1758" s="1" t="s">
        <v>9004</v>
      </c>
      <c r="F1758" s="2">
        <v>46093.166678240697</v>
      </c>
      <c r="G1758" s="3">
        <v>44.25</v>
      </c>
      <c r="H1758" s="3">
        <v>40.4</v>
      </c>
      <c r="I1758" s="3">
        <v>68.099999999999994</v>
      </c>
      <c r="J1758" s="3">
        <v>41.8</v>
      </c>
      <c r="K1758" s="3">
        <v>44.44</v>
      </c>
    </row>
    <row r="1759" spans="1:11">
      <c r="A1759" t="s">
        <v>9809</v>
      </c>
      <c r="B1759" s="1" t="s">
        <v>9810</v>
      </c>
      <c r="C1759" s="2">
        <v>46129.489363425899</v>
      </c>
      <c r="D1759" s="1" t="s">
        <v>9811</v>
      </c>
      <c r="E1759" s="1" t="s">
        <v>9004</v>
      </c>
      <c r="F1759" s="2">
        <v>46093.208344907398</v>
      </c>
      <c r="G1759" s="3">
        <v>51.59</v>
      </c>
      <c r="H1759" s="3">
        <v>40.9</v>
      </c>
      <c r="I1759" s="3">
        <v>67.8</v>
      </c>
      <c r="J1759" s="3">
        <v>47.07</v>
      </c>
      <c r="K1759" s="3">
        <v>52.36</v>
      </c>
    </row>
    <row r="1760" spans="1:11">
      <c r="A1760" t="s">
        <v>9812</v>
      </c>
      <c r="B1760" s="1" t="s">
        <v>9813</v>
      </c>
      <c r="C1760" s="2">
        <v>46129.489351851902</v>
      </c>
      <c r="D1760" s="1" t="s">
        <v>9814</v>
      </c>
      <c r="E1760" s="1" t="s">
        <v>9004</v>
      </c>
      <c r="F1760" s="2">
        <v>46093.250011574099</v>
      </c>
      <c r="G1760" s="3">
        <v>55.83</v>
      </c>
      <c r="H1760" s="3">
        <v>44.6</v>
      </c>
      <c r="I1760" s="3">
        <v>77.2</v>
      </c>
      <c r="J1760" s="3">
        <v>49.23</v>
      </c>
      <c r="K1760" s="3">
        <v>57.47</v>
      </c>
    </row>
    <row r="1761" spans="1:11">
      <c r="A1761" t="s">
        <v>9815</v>
      </c>
      <c r="B1761" s="1" t="s">
        <v>9816</v>
      </c>
      <c r="C1761" s="2">
        <v>46129.489212963003</v>
      </c>
      <c r="D1761" s="1" t="s">
        <v>9817</v>
      </c>
      <c r="E1761" s="1" t="s">
        <v>9004</v>
      </c>
      <c r="F1761" s="2">
        <v>46093.291678240697</v>
      </c>
      <c r="G1761" s="3">
        <v>55.5</v>
      </c>
      <c r="H1761" s="3">
        <v>46.2</v>
      </c>
      <c r="I1761" s="3">
        <v>73.2</v>
      </c>
      <c r="J1761" s="3">
        <v>50.1</v>
      </c>
      <c r="K1761" s="3">
        <v>57.73</v>
      </c>
    </row>
    <row r="1762" spans="1:11">
      <c r="A1762" t="s">
        <v>9818</v>
      </c>
      <c r="B1762" s="1" t="s">
        <v>9819</v>
      </c>
      <c r="C1762" s="2">
        <v>46129.489236111098</v>
      </c>
      <c r="D1762" s="1" t="s">
        <v>9820</v>
      </c>
      <c r="E1762" s="1" t="s">
        <v>9004</v>
      </c>
      <c r="F1762" s="2">
        <v>46093.333344907398</v>
      </c>
      <c r="G1762" s="3">
        <v>57.22</v>
      </c>
      <c r="H1762" s="3">
        <v>46.4</v>
      </c>
      <c r="I1762" s="3">
        <v>74.2</v>
      </c>
      <c r="J1762" s="3">
        <v>51.45</v>
      </c>
      <c r="K1762" s="3">
        <v>59.79</v>
      </c>
    </row>
    <row r="1763" spans="1:11">
      <c r="A1763" t="s">
        <v>9821</v>
      </c>
      <c r="B1763" s="1" t="s">
        <v>9822</v>
      </c>
      <c r="C1763" s="2">
        <v>46129.489328703698</v>
      </c>
      <c r="D1763" s="1" t="s">
        <v>9823</v>
      </c>
      <c r="E1763" s="1" t="s">
        <v>9004</v>
      </c>
      <c r="F1763" s="2">
        <v>46093.375011574099</v>
      </c>
      <c r="G1763" s="3">
        <v>58.25</v>
      </c>
      <c r="H1763" s="3">
        <v>46.9</v>
      </c>
      <c r="I1763" s="3">
        <v>78.7</v>
      </c>
      <c r="J1763" s="3">
        <v>52.19</v>
      </c>
      <c r="K1763" s="3">
        <v>59.1</v>
      </c>
    </row>
    <row r="1764" spans="1:11">
      <c r="A1764" t="s">
        <v>9824</v>
      </c>
      <c r="B1764" s="1" t="s">
        <v>9825</v>
      </c>
      <c r="C1764" s="2">
        <v>46129.489270833299</v>
      </c>
      <c r="D1764" s="1" t="s">
        <v>9826</v>
      </c>
      <c r="E1764" s="1" t="s">
        <v>9004</v>
      </c>
      <c r="F1764" s="2">
        <v>46093.416678240697</v>
      </c>
      <c r="G1764" s="3">
        <v>57.76</v>
      </c>
      <c r="H1764" s="3">
        <v>47</v>
      </c>
      <c r="I1764" s="3">
        <v>71.7</v>
      </c>
      <c r="J1764" s="3">
        <v>52.61</v>
      </c>
      <c r="K1764" s="3">
        <v>59.41</v>
      </c>
    </row>
    <row r="1765" spans="1:11">
      <c r="A1765" t="s">
        <v>9827</v>
      </c>
      <c r="B1765" s="1" t="s">
        <v>9828</v>
      </c>
      <c r="C1765" s="2">
        <v>46129.489317129599</v>
      </c>
      <c r="D1765" s="1" t="s">
        <v>9829</v>
      </c>
      <c r="E1765" s="1" t="s">
        <v>9004</v>
      </c>
      <c r="F1765" s="2">
        <v>46093.458344907398</v>
      </c>
      <c r="G1765" s="3">
        <v>58.84</v>
      </c>
      <c r="H1765" s="3">
        <v>48.3</v>
      </c>
      <c r="I1765" s="3">
        <v>74.400000000000006</v>
      </c>
      <c r="J1765" s="3">
        <v>54.41</v>
      </c>
      <c r="K1765" s="3">
        <v>60.67</v>
      </c>
    </row>
    <row r="1766" spans="1:11">
      <c r="A1766" t="s">
        <v>9830</v>
      </c>
      <c r="B1766" s="1" t="s">
        <v>9831</v>
      </c>
      <c r="C1766" s="2">
        <v>46129.489201388897</v>
      </c>
      <c r="D1766" s="1" t="s">
        <v>9832</v>
      </c>
      <c r="E1766" s="1" t="s">
        <v>9004</v>
      </c>
      <c r="F1766" s="2">
        <v>46093.500011574099</v>
      </c>
      <c r="G1766" s="3">
        <v>58.77</v>
      </c>
      <c r="H1766" s="3">
        <v>48.2</v>
      </c>
      <c r="I1766" s="3">
        <v>76.400000000000006</v>
      </c>
      <c r="J1766" s="3">
        <v>54.08</v>
      </c>
      <c r="K1766" s="3">
        <v>60.67</v>
      </c>
    </row>
    <row r="1767" spans="1:11">
      <c r="A1767" t="s">
        <v>9833</v>
      </c>
      <c r="B1767" s="1" t="s">
        <v>9834</v>
      </c>
      <c r="C1767" s="2">
        <v>46129.489166666703</v>
      </c>
      <c r="D1767" s="1" t="s">
        <v>9835</v>
      </c>
      <c r="E1767" s="1" t="s">
        <v>9004</v>
      </c>
      <c r="F1767" s="2">
        <v>46093.541678240697</v>
      </c>
      <c r="G1767" s="3">
        <v>57.97</v>
      </c>
      <c r="H1767" s="3">
        <v>48.5</v>
      </c>
      <c r="I1767" s="3">
        <v>75.7</v>
      </c>
      <c r="J1767" s="3">
        <v>53.97</v>
      </c>
      <c r="K1767" s="3">
        <v>59.6</v>
      </c>
    </row>
    <row r="1768" spans="1:11">
      <c r="A1768" t="s">
        <v>9836</v>
      </c>
      <c r="B1768" s="1" t="s">
        <v>9837</v>
      </c>
      <c r="C1768" s="2">
        <v>46129.489317129599</v>
      </c>
      <c r="D1768" s="1" t="s">
        <v>9838</v>
      </c>
      <c r="E1768" s="1" t="s">
        <v>9004</v>
      </c>
      <c r="F1768" s="2">
        <v>46093.583344907398</v>
      </c>
      <c r="G1768" s="3">
        <v>59.35</v>
      </c>
      <c r="H1768" s="3">
        <v>49.9</v>
      </c>
      <c r="I1768" s="3">
        <v>71</v>
      </c>
      <c r="J1768" s="3">
        <v>54.92</v>
      </c>
      <c r="K1768" s="3">
        <v>61.41</v>
      </c>
    </row>
    <row r="1769" spans="1:11">
      <c r="A1769" t="s">
        <v>9839</v>
      </c>
      <c r="B1769" s="1" t="s">
        <v>9840</v>
      </c>
      <c r="C1769" s="2">
        <v>46129.489259259302</v>
      </c>
      <c r="D1769" s="1" t="s">
        <v>9841</v>
      </c>
      <c r="E1769" s="1" t="s">
        <v>9004</v>
      </c>
      <c r="F1769" s="2">
        <v>46093.625011574099</v>
      </c>
      <c r="G1769" s="3">
        <v>59.63</v>
      </c>
      <c r="H1769" s="3">
        <v>51.7</v>
      </c>
      <c r="I1769" s="3">
        <v>76.099999999999994</v>
      </c>
      <c r="J1769" s="3">
        <v>55.98</v>
      </c>
      <c r="K1769" s="3">
        <v>61.53</v>
      </c>
    </row>
    <row r="1770" spans="1:11">
      <c r="A1770" t="s">
        <v>9842</v>
      </c>
      <c r="B1770" s="1" t="s">
        <v>9843</v>
      </c>
      <c r="C1770" s="2">
        <v>46129.489212963003</v>
      </c>
      <c r="D1770" s="1" t="s">
        <v>9844</v>
      </c>
      <c r="E1770" s="1" t="s">
        <v>9004</v>
      </c>
      <c r="F1770" s="2">
        <v>46093.666678240697</v>
      </c>
      <c r="G1770" s="3">
        <v>59.04</v>
      </c>
      <c r="H1770" s="3">
        <v>49.1</v>
      </c>
      <c r="I1770" s="3">
        <v>79.099999999999994</v>
      </c>
      <c r="J1770" s="3">
        <v>54.6</v>
      </c>
      <c r="K1770" s="3">
        <v>61.43</v>
      </c>
    </row>
    <row r="1771" spans="1:11">
      <c r="A1771" t="s">
        <v>9845</v>
      </c>
      <c r="B1771" s="1" t="s">
        <v>9846</v>
      </c>
      <c r="C1771" s="2">
        <v>46129.489270833299</v>
      </c>
      <c r="D1771" s="1" t="s">
        <v>9847</v>
      </c>
      <c r="E1771" s="1" t="s">
        <v>9004</v>
      </c>
      <c r="F1771" s="2">
        <v>46093.708344907398</v>
      </c>
      <c r="G1771" s="3">
        <v>61.01</v>
      </c>
      <c r="H1771" s="3">
        <v>49.2</v>
      </c>
      <c r="I1771" s="3">
        <v>92.4</v>
      </c>
      <c r="J1771" s="3">
        <v>54.3</v>
      </c>
      <c r="K1771" s="3">
        <v>61.25</v>
      </c>
    </row>
    <row r="1772" spans="1:11">
      <c r="A1772" t="s">
        <v>9848</v>
      </c>
      <c r="B1772" s="1" t="s">
        <v>9849</v>
      </c>
      <c r="C1772" s="2">
        <v>46129.489270833299</v>
      </c>
      <c r="D1772" s="1" t="s">
        <v>9850</v>
      </c>
      <c r="E1772" s="1" t="s">
        <v>9004</v>
      </c>
      <c r="F1772" s="2">
        <v>46093.750011574099</v>
      </c>
      <c r="G1772" s="3">
        <v>57.6</v>
      </c>
      <c r="H1772" s="3">
        <v>47.3</v>
      </c>
      <c r="I1772" s="3">
        <v>75.099999999999994</v>
      </c>
      <c r="J1772" s="3">
        <v>52.59</v>
      </c>
      <c r="K1772" s="3">
        <v>59.23</v>
      </c>
    </row>
    <row r="1773" spans="1:11">
      <c r="A1773" t="s">
        <v>9851</v>
      </c>
      <c r="B1773" s="1" t="s">
        <v>9852</v>
      </c>
      <c r="C1773" s="2">
        <v>46129.489328703698</v>
      </c>
      <c r="D1773" s="1" t="s">
        <v>9853</v>
      </c>
      <c r="E1773" s="1" t="s">
        <v>9004</v>
      </c>
      <c r="F1773" s="2">
        <v>46093.791678240697</v>
      </c>
      <c r="G1773" s="3">
        <v>56.58</v>
      </c>
      <c r="H1773" s="3">
        <v>47</v>
      </c>
      <c r="I1773" s="3">
        <v>71.3</v>
      </c>
      <c r="J1773" s="3">
        <v>51.54</v>
      </c>
      <c r="K1773" s="3">
        <v>58.43</v>
      </c>
    </row>
    <row r="1774" spans="1:11">
      <c r="A1774" t="s">
        <v>9854</v>
      </c>
      <c r="B1774" s="1" t="s">
        <v>9855</v>
      </c>
      <c r="C1774" s="2">
        <v>46129.489317129599</v>
      </c>
      <c r="D1774" s="1" t="s">
        <v>9856</v>
      </c>
      <c r="E1774" s="1" t="s">
        <v>9004</v>
      </c>
      <c r="F1774" s="2">
        <v>46093.833344907398</v>
      </c>
      <c r="G1774" s="3">
        <v>55.8</v>
      </c>
      <c r="H1774" s="3">
        <v>46.5</v>
      </c>
      <c r="I1774" s="3">
        <v>68.400000000000006</v>
      </c>
      <c r="J1774" s="3">
        <v>51.36</v>
      </c>
      <c r="K1774" s="3">
        <v>57.77</v>
      </c>
    </row>
    <row r="1775" spans="1:11">
      <c r="A1775" t="s">
        <v>9857</v>
      </c>
      <c r="B1775" s="1" t="s">
        <v>9858</v>
      </c>
      <c r="C1775" s="2">
        <v>46129.489328703698</v>
      </c>
      <c r="D1775" s="1" t="s">
        <v>9859</v>
      </c>
      <c r="E1775" s="1" t="s">
        <v>9004</v>
      </c>
      <c r="F1775" s="2">
        <v>46093.875011574099</v>
      </c>
      <c r="G1775" s="3">
        <v>56.77</v>
      </c>
      <c r="H1775" s="3">
        <v>43.8</v>
      </c>
      <c r="I1775" s="3">
        <v>70.8</v>
      </c>
      <c r="J1775" s="3">
        <v>51.81</v>
      </c>
      <c r="K1775" s="3">
        <v>58.02</v>
      </c>
    </row>
    <row r="1776" spans="1:11">
      <c r="A1776" t="s">
        <v>9860</v>
      </c>
      <c r="B1776" s="1" t="s">
        <v>9861</v>
      </c>
      <c r="C1776" s="2">
        <v>46129.489247685196</v>
      </c>
      <c r="D1776" s="1" t="s">
        <v>9862</v>
      </c>
      <c r="E1776" s="1" t="s">
        <v>9004</v>
      </c>
      <c r="F1776" s="2">
        <v>46093.916678240697</v>
      </c>
      <c r="G1776" s="3">
        <v>52.34</v>
      </c>
      <c r="H1776" s="3">
        <v>44.3</v>
      </c>
      <c r="I1776" s="3">
        <v>68.099999999999994</v>
      </c>
      <c r="J1776" s="3">
        <v>49.38</v>
      </c>
      <c r="K1776" s="3">
        <v>52.87</v>
      </c>
    </row>
    <row r="1777" spans="1:11">
      <c r="A1777" t="s">
        <v>9863</v>
      </c>
      <c r="B1777" s="1" t="s">
        <v>9864</v>
      </c>
      <c r="C1777" s="2">
        <v>46129.489340277803</v>
      </c>
      <c r="D1777" s="1" t="s">
        <v>9865</v>
      </c>
      <c r="E1777" s="1" t="s">
        <v>9004</v>
      </c>
      <c r="F1777" s="2">
        <v>46093.958344907398</v>
      </c>
      <c r="G1777" s="3">
        <v>50.47</v>
      </c>
      <c r="H1777" s="3">
        <v>42.7</v>
      </c>
      <c r="I1777" s="3">
        <v>69.3</v>
      </c>
      <c r="J1777" s="3">
        <v>46.92</v>
      </c>
      <c r="K1777" s="3">
        <v>51.49</v>
      </c>
    </row>
    <row r="1778" spans="1:11">
      <c r="A1778" t="s">
        <v>9866</v>
      </c>
      <c r="B1778" s="1" t="s">
        <v>9867</v>
      </c>
      <c r="C1778" s="2">
        <v>46129.489374999997</v>
      </c>
      <c r="D1778" s="1" t="s">
        <v>9868</v>
      </c>
      <c r="E1778" s="1" t="s">
        <v>9004</v>
      </c>
      <c r="F1778" s="2">
        <v>46094.000011574099</v>
      </c>
      <c r="G1778" s="3">
        <v>53.06</v>
      </c>
      <c r="H1778" s="3">
        <v>44.5</v>
      </c>
      <c r="I1778" s="3">
        <v>66.900000000000006</v>
      </c>
      <c r="J1778" s="3">
        <v>49.48</v>
      </c>
      <c r="K1778" s="3">
        <v>54.73</v>
      </c>
    </row>
    <row r="1779" spans="1:11">
      <c r="A1779" t="s">
        <v>9869</v>
      </c>
      <c r="B1779" s="1" t="s">
        <v>9870</v>
      </c>
      <c r="C1779" s="2">
        <v>46129.489340277803</v>
      </c>
      <c r="D1779" s="1" t="s">
        <v>9871</v>
      </c>
      <c r="E1779" s="1" t="s">
        <v>9004</v>
      </c>
      <c r="F1779" s="2">
        <v>46094.041678240697</v>
      </c>
      <c r="G1779" s="3">
        <v>52.99</v>
      </c>
      <c r="H1779" s="3">
        <v>42</v>
      </c>
      <c r="I1779" s="3">
        <v>75.099999999999994</v>
      </c>
      <c r="J1779" s="3">
        <v>48.9</v>
      </c>
      <c r="K1779" s="3">
        <v>52.78</v>
      </c>
    </row>
    <row r="1780" spans="1:11">
      <c r="A1780" t="s">
        <v>9872</v>
      </c>
      <c r="B1780" s="1" t="s">
        <v>9873</v>
      </c>
      <c r="C1780" s="2">
        <v>46129.489212963003</v>
      </c>
      <c r="D1780" s="1" t="s">
        <v>9874</v>
      </c>
      <c r="E1780" s="1" t="s">
        <v>9004</v>
      </c>
      <c r="F1780" s="2">
        <v>46094.083344907398</v>
      </c>
      <c r="G1780" s="3">
        <v>46.84</v>
      </c>
      <c r="H1780" s="3">
        <v>40.700000000000003</v>
      </c>
      <c r="I1780" s="3">
        <v>64.2</v>
      </c>
      <c r="J1780" s="3">
        <v>44.19</v>
      </c>
      <c r="K1780" s="3">
        <v>47.18</v>
      </c>
    </row>
    <row r="1781" spans="1:11">
      <c r="A1781" t="s">
        <v>9875</v>
      </c>
      <c r="B1781" s="1" t="s">
        <v>9876</v>
      </c>
      <c r="C1781" s="2">
        <v>46129.489374999997</v>
      </c>
      <c r="D1781" s="1" t="s">
        <v>9877</v>
      </c>
      <c r="E1781" s="1" t="s">
        <v>9004</v>
      </c>
      <c r="F1781" s="2">
        <v>46094.125011574099</v>
      </c>
      <c r="G1781" s="3">
        <v>42.59</v>
      </c>
      <c r="H1781" s="3">
        <v>40.200000000000003</v>
      </c>
      <c r="I1781" s="3">
        <v>59.1</v>
      </c>
      <c r="J1781" s="3">
        <v>41.62</v>
      </c>
      <c r="K1781" s="3">
        <v>43.29</v>
      </c>
    </row>
    <row r="1782" spans="1:11">
      <c r="A1782" t="s">
        <v>9878</v>
      </c>
      <c r="B1782" s="1" t="s">
        <v>9879</v>
      </c>
      <c r="C1782" s="2">
        <v>46129.489317129599</v>
      </c>
      <c r="D1782" s="1" t="s">
        <v>9880</v>
      </c>
      <c r="E1782" s="1" t="s">
        <v>9004</v>
      </c>
      <c r="F1782" s="2">
        <v>46094.166678240697</v>
      </c>
      <c r="G1782" s="3">
        <v>44.63</v>
      </c>
      <c r="H1782" s="3">
        <v>40.5</v>
      </c>
      <c r="I1782" s="3">
        <v>66.3</v>
      </c>
      <c r="J1782" s="3">
        <v>41.92</v>
      </c>
      <c r="K1782" s="3">
        <v>44.54</v>
      </c>
    </row>
    <row r="1783" spans="1:11">
      <c r="A1783" t="s">
        <v>9881</v>
      </c>
      <c r="B1783" s="1" t="s">
        <v>9882</v>
      </c>
      <c r="C1783" s="2">
        <v>46129.489305555602</v>
      </c>
      <c r="D1783" s="1" t="s">
        <v>9883</v>
      </c>
      <c r="E1783" s="1" t="s">
        <v>9004</v>
      </c>
      <c r="F1783" s="2">
        <v>46094.208344907398</v>
      </c>
      <c r="G1783" s="3">
        <v>53.21</v>
      </c>
      <c r="H1783" s="3">
        <v>40.700000000000003</v>
      </c>
      <c r="I1783" s="3">
        <v>74.3</v>
      </c>
      <c r="J1783" s="3">
        <v>43.25</v>
      </c>
      <c r="K1783" s="3">
        <v>50.34</v>
      </c>
    </row>
    <row r="1784" spans="1:11">
      <c r="A1784" t="s">
        <v>9884</v>
      </c>
      <c r="B1784" s="1" t="s">
        <v>9885</v>
      </c>
      <c r="C1784" s="2">
        <v>46129.489247685196</v>
      </c>
      <c r="D1784" s="1" t="s">
        <v>9886</v>
      </c>
      <c r="E1784" s="1" t="s">
        <v>9004</v>
      </c>
      <c r="F1784" s="2">
        <v>46094.250011574099</v>
      </c>
      <c r="G1784" s="3">
        <v>53.68</v>
      </c>
      <c r="H1784" s="3">
        <v>42.8</v>
      </c>
      <c r="I1784" s="3">
        <v>75.2</v>
      </c>
      <c r="J1784" s="3">
        <v>46.05</v>
      </c>
      <c r="K1784" s="3">
        <v>55.43</v>
      </c>
    </row>
    <row r="1785" spans="1:11">
      <c r="A1785" t="s">
        <v>9887</v>
      </c>
      <c r="B1785" s="1" t="s">
        <v>9888</v>
      </c>
      <c r="C1785" s="2">
        <v>46129.489201388897</v>
      </c>
      <c r="D1785" s="1" t="s">
        <v>9889</v>
      </c>
      <c r="E1785" s="1" t="s">
        <v>9004</v>
      </c>
      <c r="F1785" s="2">
        <v>46094.291678240697</v>
      </c>
      <c r="G1785" s="3">
        <v>56.1</v>
      </c>
      <c r="H1785" s="3">
        <v>43.6</v>
      </c>
      <c r="I1785" s="3">
        <v>76.2</v>
      </c>
      <c r="J1785" s="3">
        <v>46.94</v>
      </c>
      <c r="K1785" s="3">
        <v>58.47</v>
      </c>
    </row>
    <row r="1786" spans="1:11">
      <c r="A1786" t="s">
        <v>9890</v>
      </c>
      <c r="B1786" s="1" t="s">
        <v>9891</v>
      </c>
      <c r="C1786" s="2">
        <v>46129.489317129599</v>
      </c>
      <c r="D1786" s="1" t="s">
        <v>9892</v>
      </c>
      <c r="E1786" s="1" t="s">
        <v>9004</v>
      </c>
      <c r="F1786" s="2">
        <v>46094.333344907398</v>
      </c>
      <c r="G1786" s="3">
        <v>56.15</v>
      </c>
      <c r="H1786" s="3">
        <v>44.3</v>
      </c>
      <c r="I1786" s="3">
        <v>77.3</v>
      </c>
      <c r="J1786" s="3">
        <v>49.01</v>
      </c>
      <c r="K1786" s="3">
        <v>58.31</v>
      </c>
    </row>
    <row r="1787" spans="1:11">
      <c r="A1787" t="s">
        <v>9893</v>
      </c>
      <c r="B1787" s="1" t="s">
        <v>9894</v>
      </c>
      <c r="C1787" s="2">
        <v>46129.489374999997</v>
      </c>
      <c r="D1787" s="1" t="s">
        <v>9895</v>
      </c>
      <c r="E1787" s="1" t="s">
        <v>9004</v>
      </c>
      <c r="F1787" s="2">
        <v>46094.375011574099</v>
      </c>
      <c r="G1787" s="3">
        <v>57.8</v>
      </c>
      <c r="H1787" s="3">
        <v>44.5</v>
      </c>
      <c r="I1787" s="3">
        <v>82.3</v>
      </c>
      <c r="J1787" s="3">
        <v>48.21</v>
      </c>
      <c r="K1787" s="3">
        <v>58.93</v>
      </c>
    </row>
    <row r="1788" spans="1:11">
      <c r="A1788" t="s">
        <v>9896</v>
      </c>
      <c r="B1788" s="1" t="s">
        <v>9897</v>
      </c>
      <c r="C1788" s="2">
        <v>46129.489247685196</v>
      </c>
      <c r="D1788" s="1" t="s">
        <v>9898</v>
      </c>
      <c r="E1788" s="1" t="s">
        <v>9004</v>
      </c>
      <c r="F1788" s="2">
        <v>46094.416678240697</v>
      </c>
      <c r="G1788" s="3">
        <v>55.34</v>
      </c>
      <c r="H1788" s="3">
        <v>43.9</v>
      </c>
      <c r="I1788" s="3">
        <v>79.599999999999994</v>
      </c>
      <c r="J1788" s="3">
        <v>48.35</v>
      </c>
      <c r="K1788" s="3">
        <v>56.21</v>
      </c>
    </row>
    <row r="1789" spans="1:11">
      <c r="A1789" t="s">
        <v>9899</v>
      </c>
      <c r="B1789" s="1" t="s">
        <v>9900</v>
      </c>
      <c r="C1789" s="2">
        <v>46129.489363425899</v>
      </c>
      <c r="D1789" s="1" t="s">
        <v>9901</v>
      </c>
      <c r="E1789" s="1" t="s">
        <v>9004</v>
      </c>
      <c r="F1789" s="2">
        <v>46094.458344907398</v>
      </c>
      <c r="G1789" s="3">
        <v>55.18</v>
      </c>
      <c r="H1789" s="3">
        <v>45.1</v>
      </c>
      <c r="I1789" s="3">
        <v>73.8</v>
      </c>
      <c r="J1789" s="3">
        <v>49.31</v>
      </c>
      <c r="K1789" s="3">
        <v>57.29</v>
      </c>
    </row>
    <row r="1790" spans="1:11">
      <c r="A1790" t="s">
        <v>9902</v>
      </c>
      <c r="B1790" s="1" t="s">
        <v>9903</v>
      </c>
      <c r="C1790" s="2">
        <v>46129.489189814798</v>
      </c>
      <c r="D1790" s="1" t="s">
        <v>9904</v>
      </c>
      <c r="E1790" s="1" t="s">
        <v>9004</v>
      </c>
      <c r="F1790" s="2">
        <v>46094.500011574099</v>
      </c>
      <c r="G1790" s="3">
        <v>55.85</v>
      </c>
      <c r="H1790" s="3">
        <v>44.7</v>
      </c>
      <c r="I1790" s="3">
        <v>76.8</v>
      </c>
      <c r="J1790" s="3">
        <v>49.36</v>
      </c>
      <c r="K1790" s="3">
        <v>57.94</v>
      </c>
    </row>
    <row r="1791" spans="1:11">
      <c r="A1791" t="s">
        <v>9905</v>
      </c>
      <c r="B1791" s="1" t="s">
        <v>9906</v>
      </c>
      <c r="C1791" s="2">
        <v>46129.489212963003</v>
      </c>
      <c r="D1791" s="1" t="s">
        <v>9907</v>
      </c>
      <c r="E1791" s="1" t="s">
        <v>9004</v>
      </c>
      <c r="F1791" s="2">
        <v>46094.541678240697</v>
      </c>
      <c r="G1791" s="3">
        <v>55.66</v>
      </c>
      <c r="H1791" s="3">
        <v>44.6</v>
      </c>
      <c r="I1791" s="3">
        <v>75.400000000000006</v>
      </c>
      <c r="J1791" s="3">
        <v>48.71</v>
      </c>
      <c r="K1791" s="3">
        <v>57.88</v>
      </c>
    </row>
    <row r="1792" spans="1:11">
      <c r="A1792" t="s">
        <v>9908</v>
      </c>
      <c r="B1792" s="1" t="s">
        <v>9909</v>
      </c>
      <c r="C1792" s="2">
        <v>46129.489259259302</v>
      </c>
      <c r="D1792" s="1" t="s">
        <v>9910</v>
      </c>
      <c r="E1792" s="1" t="s">
        <v>9004</v>
      </c>
      <c r="F1792" s="2">
        <v>46094.583344907398</v>
      </c>
      <c r="G1792" s="3">
        <v>52.42</v>
      </c>
      <c r="H1792" s="3">
        <v>42.5</v>
      </c>
      <c r="I1792" s="3">
        <v>73.599999999999994</v>
      </c>
      <c r="J1792" s="3">
        <v>46.51</v>
      </c>
      <c r="K1792" s="3">
        <v>54.86</v>
      </c>
    </row>
    <row r="1793" spans="1:11">
      <c r="A1793" t="s">
        <v>9911</v>
      </c>
      <c r="B1793" s="1" t="s">
        <v>9912</v>
      </c>
      <c r="C1793" s="2">
        <v>46129.489363425899</v>
      </c>
      <c r="D1793" s="1" t="s">
        <v>9913</v>
      </c>
      <c r="E1793" s="1" t="s">
        <v>9004</v>
      </c>
      <c r="F1793" s="2">
        <v>46094.625011574099</v>
      </c>
      <c r="G1793" s="3">
        <v>54.9</v>
      </c>
      <c r="H1793" s="3">
        <v>41.7</v>
      </c>
      <c r="I1793" s="3">
        <v>75.3</v>
      </c>
      <c r="J1793" s="3">
        <v>46.65</v>
      </c>
      <c r="K1793" s="3">
        <v>57.08</v>
      </c>
    </row>
    <row r="1794" spans="1:11">
      <c r="A1794" t="s">
        <v>9914</v>
      </c>
      <c r="B1794" s="1" t="s">
        <v>9915</v>
      </c>
      <c r="C1794" s="2">
        <v>46129.489317129599</v>
      </c>
      <c r="D1794" s="1" t="s">
        <v>9916</v>
      </c>
      <c r="E1794" s="1" t="s">
        <v>9004</v>
      </c>
      <c r="F1794" s="2">
        <v>46094.666678240697</v>
      </c>
      <c r="G1794" s="3">
        <v>53.79</v>
      </c>
      <c r="H1794" s="3">
        <v>42</v>
      </c>
      <c r="I1794" s="3">
        <v>72.2</v>
      </c>
      <c r="J1794" s="3">
        <v>45.52</v>
      </c>
      <c r="K1794" s="3">
        <v>56.1</v>
      </c>
    </row>
    <row r="1795" spans="1:11">
      <c r="A1795" t="s">
        <v>9917</v>
      </c>
      <c r="B1795" s="1" t="s">
        <v>9918</v>
      </c>
      <c r="C1795" s="2">
        <v>46129.489305555602</v>
      </c>
      <c r="D1795" s="1" t="s">
        <v>9919</v>
      </c>
      <c r="E1795" s="1" t="s">
        <v>9004</v>
      </c>
      <c r="F1795" s="2">
        <v>46094.708344907398</v>
      </c>
      <c r="G1795" s="3">
        <v>56.28</v>
      </c>
      <c r="H1795" s="3">
        <v>41.4</v>
      </c>
      <c r="I1795" s="3">
        <v>83.8</v>
      </c>
      <c r="J1795" s="3">
        <v>44.51</v>
      </c>
      <c r="K1795" s="3">
        <v>57.4</v>
      </c>
    </row>
    <row r="1796" spans="1:11">
      <c r="A1796" t="s">
        <v>9920</v>
      </c>
      <c r="B1796" s="1" t="s">
        <v>9921</v>
      </c>
      <c r="C1796" s="2">
        <v>46129.489166666703</v>
      </c>
      <c r="D1796" s="1" t="s">
        <v>9922</v>
      </c>
      <c r="E1796" s="1" t="s">
        <v>9004</v>
      </c>
      <c r="F1796" s="2">
        <v>46094.750011574099</v>
      </c>
      <c r="G1796" s="3">
        <v>54.01</v>
      </c>
      <c r="H1796" s="3">
        <v>41.3</v>
      </c>
      <c r="I1796" s="3">
        <v>72.8</v>
      </c>
      <c r="J1796" s="3">
        <v>44.85</v>
      </c>
      <c r="K1796" s="3">
        <v>55.27</v>
      </c>
    </row>
    <row r="1797" spans="1:11">
      <c r="A1797" t="s">
        <v>9923</v>
      </c>
      <c r="B1797" s="1" t="s">
        <v>9924</v>
      </c>
      <c r="C1797" s="2">
        <v>46129.489317129599</v>
      </c>
      <c r="D1797" s="1" t="s">
        <v>9925</v>
      </c>
      <c r="E1797" s="1" t="s">
        <v>9004</v>
      </c>
      <c r="F1797" s="2">
        <v>46094.791678240697</v>
      </c>
      <c r="G1797" s="3">
        <v>49.29</v>
      </c>
      <c r="H1797" s="3">
        <v>40.9</v>
      </c>
      <c r="I1797" s="3">
        <v>68.900000000000006</v>
      </c>
      <c r="J1797" s="3">
        <v>43.08</v>
      </c>
      <c r="K1797" s="3">
        <v>49.07</v>
      </c>
    </row>
    <row r="1798" spans="1:11">
      <c r="A1798" t="s">
        <v>9926</v>
      </c>
      <c r="B1798" s="1" t="s">
        <v>9927</v>
      </c>
      <c r="C1798" s="2">
        <v>46129.489340277803</v>
      </c>
      <c r="D1798" s="1" t="s">
        <v>9928</v>
      </c>
      <c r="E1798" s="1" t="s">
        <v>9004</v>
      </c>
      <c r="F1798" s="2">
        <v>46094.833344907398</v>
      </c>
      <c r="G1798" s="3">
        <v>47.48</v>
      </c>
      <c r="H1798" s="3">
        <v>40.700000000000003</v>
      </c>
      <c r="I1798" s="3">
        <v>70.400000000000006</v>
      </c>
      <c r="J1798" s="3">
        <v>42.56</v>
      </c>
      <c r="K1798" s="3">
        <v>47.72</v>
      </c>
    </row>
    <row r="1799" spans="1:11">
      <c r="A1799" t="s">
        <v>9929</v>
      </c>
      <c r="B1799" s="1" t="s">
        <v>9930</v>
      </c>
      <c r="C1799" s="2">
        <v>46129.489282407398</v>
      </c>
      <c r="D1799" s="1" t="s">
        <v>9931</v>
      </c>
      <c r="E1799" s="1" t="s">
        <v>9004</v>
      </c>
      <c r="F1799" s="2">
        <v>46094.875011574099</v>
      </c>
      <c r="G1799" s="3">
        <v>46.32</v>
      </c>
      <c r="H1799" s="3">
        <v>40.700000000000003</v>
      </c>
      <c r="I1799" s="3">
        <v>64.099999999999994</v>
      </c>
      <c r="J1799" s="3">
        <v>42.44</v>
      </c>
      <c r="K1799" s="3">
        <v>46.51</v>
      </c>
    </row>
    <row r="1800" spans="1:11">
      <c r="A1800" t="s">
        <v>9932</v>
      </c>
      <c r="B1800" s="1" t="s">
        <v>9933</v>
      </c>
      <c r="C1800" s="2">
        <v>46129.489305555602</v>
      </c>
      <c r="D1800" s="1" t="s">
        <v>9934</v>
      </c>
      <c r="E1800" s="1" t="s">
        <v>9004</v>
      </c>
      <c r="F1800" s="2">
        <v>46094.916678240697</v>
      </c>
      <c r="G1800" s="3">
        <v>47.27</v>
      </c>
      <c r="H1800" s="3">
        <v>40.1</v>
      </c>
      <c r="I1800" s="3">
        <v>68.8</v>
      </c>
      <c r="J1800" s="3">
        <v>42.21</v>
      </c>
      <c r="K1800" s="3">
        <v>47.21</v>
      </c>
    </row>
    <row r="1801" spans="1:11">
      <c r="A1801" t="s">
        <v>9935</v>
      </c>
      <c r="B1801" s="1" t="s">
        <v>9936</v>
      </c>
      <c r="C1801" s="2">
        <v>46129.489189814798</v>
      </c>
      <c r="D1801" s="1" t="s">
        <v>9937</v>
      </c>
      <c r="E1801" s="1" t="s">
        <v>9004</v>
      </c>
      <c r="F1801" s="2">
        <v>46094.958344907398</v>
      </c>
      <c r="G1801" s="3">
        <v>44.88</v>
      </c>
      <c r="H1801" s="3">
        <v>40</v>
      </c>
      <c r="I1801" s="3">
        <v>66.3</v>
      </c>
      <c r="J1801" s="3">
        <v>41.14</v>
      </c>
      <c r="K1801" s="3">
        <v>44.4</v>
      </c>
    </row>
    <row r="1802" spans="1:11">
      <c r="A1802" t="s">
        <v>9938</v>
      </c>
      <c r="B1802" s="1" t="s">
        <v>9939</v>
      </c>
      <c r="C1802" s="2">
        <v>46129.489317129599</v>
      </c>
      <c r="D1802" s="1" t="s">
        <v>9940</v>
      </c>
      <c r="E1802" s="1" t="s">
        <v>9004</v>
      </c>
      <c r="F1802" s="2">
        <v>46095.000011574099</v>
      </c>
      <c r="G1802" s="3">
        <v>41.72</v>
      </c>
      <c r="H1802" s="3">
        <v>40</v>
      </c>
      <c r="I1802" s="3">
        <v>58.5</v>
      </c>
      <c r="J1802" s="3">
        <v>40.880000000000003</v>
      </c>
      <c r="K1802" s="3">
        <v>41.93</v>
      </c>
    </row>
    <row r="1803" spans="1:11">
      <c r="A1803" t="s">
        <v>9941</v>
      </c>
      <c r="B1803" s="1" t="s">
        <v>9942</v>
      </c>
      <c r="C1803" s="2">
        <v>46129.489386574103</v>
      </c>
      <c r="D1803" s="1" t="s">
        <v>9943</v>
      </c>
      <c r="E1803" s="1" t="s">
        <v>9004</v>
      </c>
      <c r="F1803" s="2">
        <v>46095.041678240697</v>
      </c>
      <c r="G1803" s="3">
        <v>41.57</v>
      </c>
      <c r="H1803" s="3">
        <v>40.1</v>
      </c>
      <c r="I1803" s="3">
        <v>61.7</v>
      </c>
      <c r="J1803" s="3">
        <v>40.92</v>
      </c>
      <c r="K1803" s="3">
        <v>41.86</v>
      </c>
    </row>
    <row r="1804" spans="1:11">
      <c r="A1804" t="s">
        <v>9944</v>
      </c>
      <c r="B1804" s="1" t="s">
        <v>9945</v>
      </c>
      <c r="C1804" s="2">
        <v>46129.489224536999</v>
      </c>
      <c r="D1804" s="1" t="s">
        <v>9946</v>
      </c>
      <c r="E1804" s="1" t="s">
        <v>9004</v>
      </c>
      <c r="F1804" s="2">
        <v>46095.083344907398</v>
      </c>
      <c r="G1804" s="3">
        <v>42.75</v>
      </c>
      <c r="H1804" s="3">
        <v>39.9</v>
      </c>
      <c r="I1804" s="3">
        <v>66</v>
      </c>
      <c r="J1804" s="3">
        <v>40.909999999999997</v>
      </c>
      <c r="K1804" s="3">
        <v>42.16</v>
      </c>
    </row>
    <row r="1805" spans="1:11">
      <c r="A1805" t="s">
        <v>9947</v>
      </c>
      <c r="B1805" s="1" t="s">
        <v>9948</v>
      </c>
      <c r="C1805" s="2">
        <v>46129.489351851902</v>
      </c>
      <c r="D1805" s="1" t="s">
        <v>9949</v>
      </c>
      <c r="E1805" s="1" t="s">
        <v>9004</v>
      </c>
      <c r="F1805" s="2">
        <v>46095.125011574099</v>
      </c>
      <c r="G1805" s="3">
        <v>42.21</v>
      </c>
      <c r="H1805" s="3">
        <v>39.799999999999997</v>
      </c>
      <c r="I1805" s="3">
        <v>61.2</v>
      </c>
      <c r="J1805" s="3">
        <v>41.03</v>
      </c>
      <c r="K1805" s="3">
        <v>42.35</v>
      </c>
    </row>
    <row r="1806" spans="1:11">
      <c r="A1806" t="s">
        <v>9950</v>
      </c>
      <c r="B1806" s="1" t="s">
        <v>9951</v>
      </c>
      <c r="C1806" s="2">
        <v>46129.489340277803</v>
      </c>
      <c r="D1806" s="1" t="s">
        <v>9952</v>
      </c>
      <c r="E1806" s="1" t="s">
        <v>9004</v>
      </c>
      <c r="F1806" s="2">
        <v>46095.166678240697</v>
      </c>
      <c r="G1806" s="3">
        <v>42.06</v>
      </c>
      <c r="H1806" s="3">
        <v>40.1</v>
      </c>
      <c r="I1806" s="3">
        <v>62.4</v>
      </c>
      <c r="J1806" s="3">
        <v>41.06</v>
      </c>
      <c r="K1806" s="3">
        <v>42.09</v>
      </c>
    </row>
    <row r="1807" spans="1:11">
      <c r="A1807" t="s">
        <v>9953</v>
      </c>
      <c r="B1807" s="1" t="s">
        <v>9954</v>
      </c>
      <c r="C1807" s="2">
        <v>46129.489282407398</v>
      </c>
      <c r="D1807" s="1" t="s">
        <v>9955</v>
      </c>
      <c r="E1807" s="1" t="s">
        <v>9004</v>
      </c>
      <c r="F1807" s="2">
        <v>46095.208344907398</v>
      </c>
      <c r="G1807" s="3">
        <v>52.14</v>
      </c>
      <c r="H1807" s="3">
        <v>40.200000000000003</v>
      </c>
      <c r="I1807" s="3">
        <v>73.2</v>
      </c>
      <c r="J1807" s="3">
        <v>42.63</v>
      </c>
      <c r="K1807" s="3">
        <v>49.27</v>
      </c>
    </row>
    <row r="1808" spans="1:11">
      <c r="A1808" t="s">
        <v>9956</v>
      </c>
      <c r="B1808" s="1" t="s">
        <v>9957</v>
      </c>
      <c r="C1808" s="2">
        <v>46129.489293981504</v>
      </c>
      <c r="D1808" s="1" t="s">
        <v>9958</v>
      </c>
      <c r="E1808" s="1" t="s">
        <v>9004</v>
      </c>
      <c r="F1808" s="2">
        <v>46095.250011574099</v>
      </c>
      <c r="G1808" s="3">
        <v>54.76</v>
      </c>
      <c r="H1808" s="3">
        <v>40.9</v>
      </c>
      <c r="I1808" s="3">
        <v>73.7</v>
      </c>
      <c r="J1808" s="3">
        <v>43.56</v>
      </c>
      <c r="K1808" s="3">
        <v>56.15</v>
      </c>
    </row>
    <row r="1809" spans="1:11">
      <c r="A1809" t="s">
        <v>9959</v>
      </c>
      <c r="B1809" s="1" t="s">
        <v>9960</v>
      </c>
      <c r="C1809" s="2">
        <v>46129.489201388897</v>
      </c>
      <c r="D1809" s="1" t="s">
        <v>9961</v>
      </c>
      <c r="E1809" s="1" t="s">
        <v>9004</v>
      </c>
      <c r="F1809" s="2">
        <v>46095.291678240697</v>
      </c>
      <c r="G1809" s="3">
        <v>53.95</v>
      </c>
      <c r="H1809" s="3">
        <v>41.3</v>
      </c>
      <c r="I1809" s="3">
        <v>74</v>
      </c>
      <c r="J1809" s="3">
        <v>43.83</v>
      </c>
      <c r="K1809" s="3">
        <v>55.18</v>
      </c>
    </row>
    <row r="1810" spans="1:11">
      <c r="A1810" t="s">
        <v>9962</v>
      </c>
      <c r="B1810" s="1" t="s">
        <v>9963</v>
      </c>
      <c r="C1810" s="2">
        <v>46129.489305555602</v>
      </c>
      <c r="D1810" s="1" t="s">
        <v>9964</v>
      </c>
      <c r="E1810" s="1" t="s">
        <v>9004</v>
      </c>
      <c r="F1810" s="2">
        <v>46095.333344907398</v>
      </c>
      <c r="G1810" s="3">
        <v>55.31</v>
      </c>
      <c r="H1810" s="3">
        <v>42</v>
      </c>
      <c r="I1810" s="3">
        <v>78.3</v>
      </c>
      <c r="J1810" s="3">
        <v>44.77</v>
      </c>
      <c r="K1810" s="3">
        <v>56.67</v>
      </c>
    </row>
    <row r="1811" spans="1:11">
      <c r="A1811" t="s">
        <v>9965</v>
      </c>
      <c r="B1811" s="1" t="s">
        <v>9966</v>
      </c>
      <c r="C1811" s="2">
        <v>46129.489293981504</v>
      </c>
      <c r="D1811" s="1" t="s">
        <v>9967</v>
      </c>
      <c r="E1811" s="1" t="s">
        <v>9004</v>
      </c>
      <c r="F1811" s="2">
        <v>46095.375011574099</v>
      </c>
      <c r="G1811" s="3">
        <v>57.18</v>
      </c>
      <c r="H1811" s="3">
        <v>40.200000000000003</v>
      </c>
      <c r="I1811" s="3">
        <v>79.599999999999994</v>
      </c>
      <c r="J1811" s="3">
        <v>43.8</v>
      </c>
      <c r="K1811" s="3">
        <v>58.66</v>
      </c>
    </row>
    <row r="1812" spans="1:11">
      <c r="A1812" t="s">
        <v>9968</v>
      </c>
      <c r="B1812" s="1" t="s">
        <v>9969</v>
      </c>
      <c r="C1812" s="2">
        <v>46129.489166666703</v>
      </c>
      <c r="D1812" s="1" t="s">
        <v>9970</v>
      </c>
      <c r="E1812" s="1" t="s">
        <v>9004</v>
      </c>
      <c r="F1812" s="2">
        <v>46095.416678240697</v>
      </c>
      <c r="G1812" s="3">
        <v>54.89</v>
      </c>
      <c r="H1812" s="3">
        <v>40.799999999999997</v>
      </c>
      <c r="I1812" s="3">
        <v>75</v>
      </c>
      <c r="J1812" s="3">
        <v>44.18</v>
      </c>
      <c r="K1812" s="3">
        <v>56.95</v>
      </c>
    </row>
    <row r="1813" spans="1:11">
      <c r="A1813" t="s">
        <v>9971</v>
      </c>
      <c r="B1813" s="1" t="s">
        <v>9972</v>
      </c>
      <c r="C1813" s="2">
        <v>46129.489363425899</v>
      </c>
      <c r="D1813" s="1" t="s">
        <v>9973</v>
      </c>
      <c r="E1813" s="1" t="s">
        <v>9004</v>
      </c>
      <c r="F1813" s="2">
        <v>46095.458344907398</v>
      </c>
      <c r="G1813" s="3">
        <v>52.9</v>
      </c>
      <c r="H1813" s="3">
        <v>40.799999999999997</v>
      </c>
      <c r="I1813" s="3">
        <v>74.2</v>
      </c>
      <c r="J1813" s="3">
        <v>43.52</v>
      </c>
      <c r="K1813" s="3">
        <v>54.88</v>
      </c>
    </row>
    <row r="1814" spans="1:11">
      <c r="A1814" t="s">
        <v>9974</v>
      </c>
      <c r="B1814" s="1" t="s">
        <v>9975</v>
      </c>
      <c r="C1814" s="2">
        <v>46129.489328703698</v>
      </c>
      <c r="D1814" s="1" t="s">
        <v>9976</v>
      </c>
      <c r="E1814" s="1" t="s">
        <v>9004</v>
      </c>
      <c r="F1814" s="2">
        <v>46095.500011574099</v>
      </c>
      <c r="G1814" s="3">
        <v>52.82</v>
      </c>
      <c r="H1814" s="3">
        <v>41.1</v>
      </c>
      <c r="I1814" s="3">
        <v>74.2</v>
      </c>
      <c r="J1814" s="3">
        <v>44.62</v>
      </c>
      <c r="K1814" s="3">
        <v>54.19</v>
      </c>
    </row>
    <row r="1815" spans="1:11">
      <c r="A1815" t="s">
        <v>9977</v>
      </c>
      <c r="B1815" s="1" t="s">
        <v>9978</v>
      </c>
      <c r="C1815" s="2">
        <v>46129.489317129599</v>
      </c>
      <c r="D1815" s="1" t="s">
        <v>9979</v>
      </c>
      <c r="E1815" s="1" t="s">
        <v>9004</v>
      </c>
      <c r="F1815" s="2">
        <v>46095.541678240697</v>
      </c>
      <c r="G1815" s="3">
        <v>52.28</v>
      </c>
      <c r="H1815" s="3">
        <v>41</v>
      </c>
      <c r="I1815" s="3">
        <v>75.400000000000006</v>
      </c>
      <c r="J1815" s="3">
        <v>43.92</v>
      </c>
      <c r="K1815" s="3">
        <v>54.04</v>
      </c>
    </row>
    <row r="1816" spans="1:11">
      <c r="A1816" t="s">
        <v>9980</v>
      </c>
      <c r="B1816" s="1" t="s">
        <v>9981</v>
      </c>
      <c r="C1816" s="2">
        <v>46129.489270833299</v>
      </c>
      <c r="D1816" s="1" t="s">
        <v>9982</v>
      </c>
      <c r="E1816" s="1" t="s">
        <v>9004</v>
      </c>
      <c r="F1816" s="2">
        <v>46095.583344907398</v>
      </c>
      <c r="G1816" s="3">
        <v>52.11</v>
      </c>
      <c r="H1816" s="3">
        <v>40.1</v>
      </c>
      <c r="I1816" s="3">
        <v>77.900000000000006</v>
      </c>
      <c r="J1816" s="3">
        <v>42.63</v>
      </c>
      <c r="K1816" s="3">
        <v>53.08</v>
      </c>
    </row>
    <row r="1817" spans="1:11">
      <c r="A1817" t="s">
        <v>9983</v>
      </c>
      <c r="B1817" s="1" t="s">
        <v>9984</v>
      </c>
      <c r="C1817" s="2">
        <v>46129.489282407398</v>
      </c>
      <c r="D1817" s="1" t="s">
        <v>9985</v>
      </c>
      <c r="E1817" s="1" t="s">
        <v>9004</v>
      </c>
      <c r="F1817" s="2">
        <v>46095.625011574099</v>
      </c>
      <c r="G1817" s="3">
        <v>50.56</v>
      </c>
      <c r="H1817" s="3">
        <v>38.799999999999997</v>
      </c>
      <c r="I1817" s="3">
        <v>75.599999999999994</v>
      </c>
      <c r="J1817" s="3">
        <v>42.52</v>
      </c>
      <c r="K1817" s="3">
        <v>53.24</v>
      </c>
    </row>
    <row r="1818" spans="1:11">
      <c r="A1818" t="s">
        <v>9986</v>
      </c>
      <c r="B1818" s="1" t="s">
        <v>9987</v>
      </c>
      <c r="C1818" s="2">
        <v>46129.489374999997</v>
      </c>
      <c r="D1818" s="1" t="s">
        <v>9988</v>
      </c>
      <c r="E1818" s="1" t="s">
        <v>9004</v>
      </c>
      <c r="F1818" s="2">
        <v>46095.666678240697</v>
      </c>
      <c r="G1818" s="3">
        <v>54.44</v>
      </c>
      <c r="H1818" s="3">
        <v>40</v>
      </c>
      <c r="I1818" s="3">
        <v>80.099999999999994</v>
      </c>
      <c r="J1818" s="3">
        <v>43.63</v>
      </c>
      <c r="K1818" s="3">
        <v>55.2</v>
      </c>
    </row>
    <row r="1819" spans="1:11">
      <c r="A1819" t="s">
        <v>9989</v>
      </c>
      <c r="B1819" s="1" t="s">
        <v>9990</v>
      </c>
      <c r="C1819" s="2">
        <v>46129.489189814798</v>
      </c>
      <c r="D1819" s="1" t="s">
        <v>9991</v>
      </c>
      <c r="E1819" s="1" t="s">
        <v>9004</v>
      </c>
      <c r="F1819" s="2">
        <v>46095.708344907398</v>
      </c>
      <c r="G1819" s="3">
        <v>53.43</v>
      </c>
      <c r="H1819" s="3">
        <v>39.5</v>
      </c>
      <c r="I1819" s="3">
        <v>80</v>
      </c>
      <c r="J1819" s="3">
        <v>43.48</v>
      </c>
      <c r="K1819" s="3">
        <v>54.84</v>
      </c>
    </row>
    <row r="1820" spans="1:11">
      <c r="A1820" t="s">
        <v>9992</v>
      </c>
      <c r="B1820" s="1" t="s">
        <v>9993</v>
      </c>
      <c r="C1820" s="2">
        <v>46129.489270833299</v>
      </c>
      <c r="D1820" s="1" t="s">
        <v>9994</v>
      </c>
      <c r="E1820" s="1" t="s">
        <v>9004</v>
      </c>
      <c r="F1820" s="2">
        <v>46095.750011574099</v>
      </c>
      <c r="G1820" s="3">
        <v>49.05</v>
      </c>
      <c r="H1820" s="3">
        <v>40.299999999999997</v>
      </c>
      <c r="I1820" s="3">
        <v>67</v>
      </c>
      <c r="J1820" s="3">
        <v>42.74</v>
      </c>
      <c r="K1820" s="3">
        <v>50.45</v>
      </c>
    </row>
    <row r="1821" spans="1:11">
      <c r="A1821" t="s">
        <v>9995</v>
      </c>
      <c r="B1821" s="1" t="s">
        <v>9996</v>
      </c>
      <c r="C1821" s="2">
        <v>46129.489247685196</v>
      </c>
      <c r="D1821" s="1" t="s">
        <v>9997</v>
      </c>
      <c r="E1821" s="1" t="s">
        <v>9004</v>
      </c>
      <c r="F1821" s="2">
        <v>46095.791678240697</v>
      </c>
      <c r="G1821" s="3">
        <v>47.05</v>
      </c>
      <c r="H1821" s="3">
        <v>40.1</v>
      </c>
      <c r="I1821" s="3">
        <v>65.3</v>
      </c>
      <c r="J1821" s="3">
        <v>41.63</v>
      </c>
      <c r="K1821" s="3">
        <v>47.97</v>
      </c>
    </row>
    <row r="1822" spans="1:11">
      <c r="A1822" t="s">
        <v>9998</v>
      </c>
      <c r="B1822" s="1" t="s">
        <v>9999</v>
      </c>
      <c r="C1822" s="2">
        <v>46129.489282407398</v>
      </c>
      <c r="D1822" s="1" t="s">
        <v>10000</v>
      </c>
      <c r="E1822" s="1" t="s">
        <v>9004</v>
      </c>
      <c r="F1822" s="2">
        <v>46095.833344907398</v>
      </c>
      <c r="G1822" s="3">
        <v>45.21</v>
      </c>
      <c r="H1822" s="3">
        <v>40.1</v>
      </c>
      <c r="I1822" s="3">
        <v>63.2</v>
      </c>
      <c r="J1822" s="3">
        <v>41.95</v>
      </c>
      <c r="K1822" s="3">
        <v>45.52</v>
      </c>
    </row>
    <row r="1823" spans="1:11">
      <c r="A1823" t="s">
        <v>10001</v>
      </c>
      <c r="B1823" s="1" t="s">
        <v>10002</v>
      </c>
      <c r="C1823" s="2">
        <v>46129.489340277803</v>
      </c>
      <c r="D1823" s="1" t="s">
        <v>10003</v>
      </c>
      <c r="E1823" s="1" t="s">
        <v>9004</v>
      </c>
      <c r="F1823" s="2">
        <v>46095.875011574099</v>
      </c>
      <c r="G1823" s="3">
        <v>45.61</v>
      </c>
      <c r="H1823" s="3">
        <v>40</v>
      </c>
      <c r="I1823" s="3">
        <v>65.400000000000006</v>
      </c>
      <c r="J1823" s="3">
        <v>41.23</v>
      </c>
      <c r="K1823" s="3">
        <v>45.52</v>
      </c>
    </row>
    <row r="1824" spans="1:11">
      <c r="A1824" t="s">
        <v>10004</v>
      </c>
      <c r="B1824" s="1" t="s">
        <v>10005</v>
      </c>
      <c r="C1824" s="2">
        <v>46129.489340277803</v>
      </c>
      <c r="D1824" s="1" t="s">
        <v>10006</v>
      </c>
      <c r="E1824" s="1" t="s">
        <v>9004</v>
      </c>
      <c r="F1824" s="2">
        <v>46095.916678240697</v>
      </c>
      <c r="G1824" s="3">
        <v>44.68</v>
      </c>
      <c r="H1824" s="3">
        <v>40</v>
      </c>
      <c r="I1824" s="3">
        <v>64.2</v>
      </c>
      <c r="J1824" s="3">
        <v>41.79</v>
      </c>
      <c r="K1824" s="3">
        <v>44.78</v>
      </c>
    </row>
    <row r="1825" spans="1:11">
      <c r="A1825" t="s">
        <v>10007</v>
      </c>
      <c r="B1825" s="1" t="s">
        <v>10008</v>
      </c>
      <c r="C1825" s="2">
        <v>46129.489212963003</v>
      </c>
      <c r="D1825" s="1" t="s">
        <v>10009</v>
      </c>
      <c r="E1825" s="1" t="s">
        <v>9004</v>
      </c>
      <c r="F1825" s="2">
        <v>46095.958344907398</v>
      </c>
      <c r="G1825" s="3">
        <v>45.44</v>
      </c>
      <c r="H1825" s="3">
        <v>39.799999999999997</v>
      </c>
      <c r="I1825" s="3">
        <v>63</v>
      </c>
      <c r="J1825" s="3">
        <v>41.1</v>
      </c>
      <c r="K1825" s="3">
        <v>45.41</v>
      </c>
    </row>
    <row r="1826" spans="1:11">
      <c r="A1826" t="s">
        <v>10010</v>
      </c>
      <c r="B1826" s="1" t="s">
        <v>10011</v>
      </c>
      <c r="C1826" s="2">
        <v>46129.489282407398</v>
      </c>
      <c r="D1826" s="1" t="s">
        <v>10012</v>
      </c>
      <c r="E1826" s="1" t="s">
        <v>9004</v>
      </c>
      <c r="F1826" s="2">
        <v>46096.000011574099</v>
      </c>
      <c r="G1826" s="3">
        <v>43.29</v>
      </c>
      <c r="H1826" s="3">
        <v>40</v>
      </c>
      <c r="I1826" s="3">
        <v>62</v>
      </c>
      <c r="J1826" s="3">
        <v>40.909999999999997</v>
      </c>
      <c r="K1826" s="3">
        <v>43.29</v>
      </c>
    </row>
    <row r="1827" spans="1:11">
      <c r="A1827" t="s">
        <v>10013</v>
      </c>
      <c r="B1827" s="1" t="s">
        <v>10014</v>
      </c>
      <c r="C1827" s="2">
        <v>46129.489259259302</v>
      </c>
      <c r="D1827" s="1" t="s">
        <v>10015</v>
      </c>
      <c r="E1827" s="1" t="s">
        <v>9004</v>
      </c>
      <c r="F1827" s="2">
        <v>46096.041678240697</v>
      </c>
      <c r="G1827" s="3">
        <v>42.38</v>
      </c>
      <c r="H1827" s="3">
        <v>40</v>
      </c>
      <c r="I1827" s="3">
        <v>65.599999999999994</v>
      </c>
      <c r="J1827" s="3">
        <v>40.83</v>
      </c>
      <c r="K1827" s="3">
        <v>42.54</v>
      </c>
    </row>
    <row r="1828" spans="1:11">
      <c r="A1828" t="s">
        <v>10016</v>
      </c>
      <c r="B1828" s="1" t="s">
        <v>10017</v>
      </c>
      <c r="C1828" s="2">
        <v>46129.489247685196</v>
      </c>
      <c r="D1828" s="1" t="s">
        <v>10018</v>
      </c>
      <c r="E1828" s="1" t="s">
        <v>9004</v>
      </c>
      <c r="F1828" s="2">
        <v>46096.083344907398</v>
      </c>
      <c r="G1828" s="3">
        <v>41.06</v>
      </c>
      <c r="H1828" s="3">
        <v>40</v>
      </c>
      <c r="I1828" s="3">
        <v>46.3</v>
      </c>
      <c r="J1828" s="3">
        <v>40.78</v>
      </c>
      <c r="K1828" s="3">
        <v>41.32</v>
      </c>
    </row>
    <row r="1829" spans="1:11">
      <c r="A1829" t="s">
        <v>10019</v>
      </c>
      <c r="B1829" s="1" t="s">
        <v>10020</v>
      </c>
      <c r="C1829" s="2">
        <v>46129.489386574103</v>
      </c>
      <c r="D1829" s="1" t="s">
        <v>10021</v>
      </c>
      <c r="E1829" s="1" t="s">
        <v>9004</v>
      </c>
      <c r="F1829" s="2">
        <v>46096.125011574099</v>
      </c>
      <c r="G1829" s="3">
        <v>41.78</v>
      </c>
      <c r="H1829" s="3">
        <v>40</v>
      </c>
      <c r="I1829" s="3">
        <v>61.4</v>
      </c>
      <c r="J1829" s="3">
        <v>40.9</v>
      </c>
      <c r="K1829" s="3">
        <v>41.89</v>
      </c>
    </row>
    <row r="1830" spans="1:11">
      <c r="A1830" t="s">
        <v>10022</v>
      </c>
      <c r="B1830" s="1" t="s">
        <v>10023</v>
      </c>
      <c r="C1830" s="2">
        <v>46129.489305555602</v>
      </c>
      <c r="D1830" s="1" t="s">
        <v>10024</v>
      </c>
      <c r="E1830" s="1" t="s">
        <v>9004</v>
      </c>
      <c r="F1830" s="2">
        <v>46096.166678240697</v>
      </c>
      <c r="G1830" s="3">
        <v>41.72</v>
      </c>
      <c r="H1830" s="3">
        <v>40</v>
      </c>
      <c r="I1830" s="3">
        <v>63.3</v>
      </c>
      <c r="J1830" s="3">
        <v>40.770000000000003</v>
      </c>
      <c r="K1830" s="3">
        <v>41.81</v>
      </c>
    </row>
    <row r="1831" spans="1:11">
      <c r="A1831" t="s">
        <v>10025</v>
      </c>
      <c r="B1831" s="1" t="s">
        <v>10026</v>
      </c>
      <c r="C1831" s="2">
        <v>46129.489212963003</v>
      </c>
      <c r="D1831" s="1" t="s">
        <v>10027</v>
      </c>
      <c r="E1831" s="1" t="s">
        <v>9004</v>
      </c>
      <c r="F1831" s="2">
        <v>46096.208344907398</v>
      </c>
      <c r="G1831" s="3">
        <v>49.6</v>
      </c>
      <c r="H1831" s="3">
        <v>40</v>
      </c>
      <c r="I1831" s="3">
        <v>69.900000000000006</v>
      </c>
      <c r="J1831" s="3">
        <v>42.06</v>
      </c>
      <c r="K1831" s="3">
        <v>47.95</v>
      </c>
    </row>
    <row r="1832" spans="1:11">
      <c r="A1832" t="s">
        <v>10028</v>
      </c>
      <c r="B1832" s="1" t="s">
        <v>10029</v>
      </c>
      <c r="C1832" s="2">
        <v>46129.489398148202</v>
      </c>
      <c r="D1832" s="1" t="s">
        <v>10030</v>
      </c>
      <c r="E1832" s="1" t="s">
        <v>9004</v>
      </c>
      <c r="F1832" s="2">
        <v>46096.250011574099</v>
      </c>
      <c r="G1832" s="3">
        <v>56.54</v>
      </c>
      <c r="H1832" s="3">
        <v>40.6</v>
      </c>
      <c r="I1832" s="3">
        <v>83.5</v>
      </c>
      <c r="J1832" s="3">
        <v>43.29</v>
      </c>
      <c r="K1832" s="3">
        <v>56.79</v>
      </c>
    </row>
    <row r="1833" spans="1:11">
      <c r="A1833" t="s">
        <v>10031</v>
      </c>
      <c r="B1833" s="1" t="s">
        <v>10032</v>
      </c>
      <c r="C1833" s="2">
        <v>46129.489270833299</v>
      </c>
      <c r="D1833" s="1" t="s">
        <v>10033</v>
      </c>
      <c r="E1833" s="1" t="s">
        <v>9004</v>
      </c>
      <c r="F1833" s="2">
        <v>46096.291678240697</v>
      </c>
      <c r="G1833" s="3">
        <v>58.18</v>
      </c>
      <c r="H1833" s="3">
        <v>41.1</v>
      </c>
      <c r="I1833" s="3">
        <v>84.4</v>
      </c>
      <c r="J1833" s="3">
        <v>43.85</v>
      </c>
      <c r="K1833" s="3">
        <v>53.7</v>
      </c>
    </row>
    <row r="1834" spans="1:11">
      <c r="A1834" t="s">
        <v>10034</v>
      </c>
      <c r="B1834" s="1" t="s">
        <v>10035</v>
      </c>
      <c r="C1834" s="2">
        <v>46129.489386574103</v>
      </c>
      <c r="D1834" s="1" t="s">
        <v>10036</v>
      </c>
      <c r="E1834" s="1" t="s">
        <v>9004</v>
      </c>
      <c r="F1834" s="2">
        <v>46096.333344907398</v>
      </c>
      <c r="G1834" s="3">
        <v>52.92</v>
      </c>
      <c r="H1834" s="3">
        <v>41.2</v>
      </c>
      <c r="I1834" s="3">
        <v>75</v>
      </c>
      <c r="J1834" s="3">
        <v>44.44</v>
      </c>
      <c r="K1834" s="3">
        <v>53.57</v>
      </c>
    </row>
    <row r="1835" spans="1:11">
      <c r="A1835" t="s">
        <v>10037</v>
      </c>
      <c r="B1835" s="1" t="s">
        <v>10038</v>
      </c>
      <c r="C1835" s="2">
        <v>46129.489351851902</v>
      </c>
      <c r="D1835" s="1" t="s">
        <v>10039</v>
      </c>
      <c r="E1835" s="1" t="s">
        <v>9004</v>
      </c>
      <c r="F1835" s="2">
        <v>46096.375011574099</v>
      </c>
      <c r="G1835" s="3">
        <v>52.7</v>
      </c>
      <c r="H1835" s="3">
        <v>42.1</v>
      </c>
      <c r="I1835" s="3">
        <v>77</v>
      </c>
      <c r="J1835" s="3">
        <v>45.31</v>
      </c>
      <c r="K1835" s="3">
        <v>53.73</v>
      </c>
    </row>
    <row r="1836" spans="1:11">
      <c r="A1836" t="s">
        <v>10040</v>
      </c>
      <c r="B1836" s="1" t="s">
        <v>10041</v>
      </c>
      <c r="C1836" s="2">
        <v>46129.489247685196</v>
      </c>
      <c r="D1836" s="1" t="s">
        <v>10042</v>
      </c>
      <c r="E1836" s="1" t="s">
        <v>9004</v>
      </c>
      <c r="F1836" s="2">
        <v>46096.416678240697</v>
      </c>
      <c r="G1836" s="3">
        <v>54.29</v>
      </c>
      <c r="H1836" s="3">
        <v>43.1</v>
      </c>
      <c r="I1836" s="3">
        <v>71.099999999999994</v>
      </c>
      <c r="J1836" s="3">
        <v>47.95</v>
      </c>
      <c r="K1836" s="3">
        <v>56.38</v>
      </c>
    </row>
    <row r="1837" spans="1:11">
      <c r="A1837" t="s">
        <v>10043</v>
      </c>
      <c r="B1837" s="1" t="s">
        <v>10044</v>
      </c>
      <c r="C1837" s="2">
        <v>46129.489351851902</v>
      </c>
      <c r="D1837" s="1" t="s">
        <v>10045</v>
      </c>
      <c r="E1837" s="1" t="s">
        <v>9004</v>
      </c>
      <c r="F1837" s="2">
        <v>46096.458344907398</v>
      </c>
      <c r="G1837" s="3">
        <v>54.57</v>
      </c>
      <c r="H1837" s="3">
        <v>42.9</v>
      </c>
      <c r="I1837" s="3">
        <v>73.599999999999994</v>
      </c>
      <c r="J1837" s="3">
        <v>47.88</v>
      </c>
      <c r="K1837" s="3">
        <v>56.14</v>
      </c>
    </row>
    <row r="1838" spans="1:11">
      <c r="A1838" t="s">
        <v>10046</v>
      </c>
      <c r="B1838" s="1" t="s">
        <v>10047</v>
      </c>
      <c r="C1838" s="2">
        <v>46129.489328703698</v>
      </c>
      <c r="D1838" s="1" t="s">
        <v>10048</v>
      </c>
      <c r="E1838" s="1" t="s">
        <v>9004</v>
      </c>
      <c r="F1838" s="2">
        <v>46096.500011574099</v>
      </c>
      <c r="G1838" s="3">
        <v>55.09</v>
      </c>
      <c r="H1838" s="3">
        <v>43.5</v>
      </c>
      <c r="I1838" s="3">
        <v>74.099999999999994</v>
      </c>
      <c r="J1838" s="3">
        <v>48.64</v>
      </c>
      <c r="K1838" s="3">
        <v>56.96</v>
      </c>
    </row>
    <row r="1839" spans="1:11">
      <c r="A1839" t="s">
        <v>10049</v>
      </c>
      <c r="B1839" s="1" t="s">
        <v>10050</v>
      </c>
      <c r="C1839" s="2">
        <v>46129.489398148202</v>
      </c>
      <c r="D1839" s="1" t="s">
        <v>10051</v>
      </c>
      <c r="E1839" s="1" t="s">
        <v>9004</v>
      </c>
      <c r="F1839" s="2">
        <v>46096.541678240697</v>
      </c>
      <c r="G1839" s="3">
        <v>55.42</v>
      </c>
      <c r="H1839" s="3">
        <v>44.6</v>
      </c>
      <c r="I1839" s="3">
        <v>75.900000000000006</v>
      </c>
      <c r="J1839" s="3">
        <v>49.05</v>
      </c>
      <c r="K1839" s="3">
        <v>57.82</v>
      </c>
    </row>
    <row r="1840" spans="1:11">
      <c r="A1840" t="s">
        <v>10052</v>
      </c>
      <c r="B1840" s="1" t="s">
        <v>10053</v>
      </c>
      <c r="C1840" s="2">
        <v>46129.489340277803</v>
      </c>
      <c r="D1840" s="1" t="s">
        <v>10054</v>
      </c>
      <c r="E1840" s="1" t="s">
        <v>9004</v>
      </c>
      <c r="F1840" s="2">
        <v>46096.583344907398</v>
      </c>
      <c r="G1840" s="3">
        <v>53.95</v>
      </c>
      <c r="H1840" s="3">
        <v>43.7</v>
      </c>
      <c r="I1840" s="3">
        <v>73.7</v>
      </c>
      <c r="J1840" s="3">
        <v>48.19</v>
      </c>
      <c r="K1840" s="3">
        <v>56.12</v>
      </c>
    </row>
    <row r="1841" spans="1:11">
      <c r="A1841" t="s">
        <v>10055</v>
      </c>
      <c r="B1841" s="1" t="s">
        <v>10056</v>
      </c>
      <c r="C1841" s="2">
        <v>46129.489270833299</v>
      </c>
      <c r="D1841" s="1" t="s">
        <v>10057</v>
      </c>
      <c r="E1841" s="1" t="s">
        <v>9004</v>
      </c>
      <c r="F1841" s="2">
        <v>46096.625011574099</v>
      </c>
      <c r="G1841" s="3">
        <v>55.62</v>
      </c>
      <c r="H1841" s="3">
        <v>43.4</v>
      </c>
      <c r="I1841" s="3">
        <v>77.400000000000006</v>
      </c>
      <c r="J1841" s="3">
        <v>47.53</v>
      </c>
      <c r="K1841" s="3">
        <v>56.88</v>
      </c>
    </row>
    <row r="1842" spans="1:11">
      <c r="A1842" t="s">
        <v>10058</v>
      </c>
      <c r="B1842" s="1" t="s">
        <v>10059</v>
      </c>
      <c r="C1842" s="2">
        <v>46129.489293981504</v>
      </c>
      <c r="D1842" s="1" t="s">
        <v>10060</v>
      </c>
      <c r="E1842" s="1" t="s">
        <v>9004</v>
      </c>
      <c r="F1842" s="2">
        <v>46096.666678240697</v>
      </c>
      <c r="G1842" s="3">
        <v>54.62</v>
      </c>
      <c r="H1842" s="3">
        <v>42.7</v>
      </c>
      <c r="I1842" s="3">
        <v>73.5</v>
      </c>
      <c r="J1842" s="3">
        <v>46.37</v>
      </c>
      <c r="K1842" s="3">
        <v>56.97</v>
      </c>
    </row>
    <row r="1843" spans="1:11">
      <c r="A1843" t="s">
        <v>10061</v>
      </c>
      <c r="B1843" s="1" t="s">
        <v>10062</v>
      </c>
      <c r="C1843" s="2">
        <v>46129.489340277803</v>
      </c>
      <c r="D1843" s="1" t="s">
        <v>10063</v>
      </c>
      <c r="E1843" s="1" t="s">
        <v>9004</v>
      </c>
      <c r="F1843" s="2">
        <v>46096.708344907398</v>
      </c>
      <c r="G1843" s="3">
        <v>53.24</v>
      </c>
      <c r="H1843" s="3">
        <v>41.3</v>
      </c>
      <c r="I1843" s="3">
        <v>70.099999999999994</v>
      </c>
      <c r="J1843" s="3">
        <v>44.85</v>
      </c>
      <c r="K1843" s="3">
        <v>56.1</v>
      </c>
    </row>
    <row r="1844" spans="1:11">
      <c r="A1844" t="s">
        <v>10064</v>
      </c>
      <c r="B1844" s="1" t="s">
        <v>10065</v>
      </c>
      <c r="C1844" s="2">
        <v>46129.489317129599</v>
      </c>
      <c r="D1844" s="1" t="s">
        <v>10066</v>
      </c>
      <c r="E1844" s="1" t="s">
        <v>9004</v>
      </c>
      <c r="F1844" s="2">
        <v>46096.750011574099</v>
      </c>
      <c r="G1844" s="3">
        <v>52.89</v>
      </c>
      <c r="H1844" s="3">
        <v>41.2</v>
      </c>
      <c r="I1844" s="3">
        <v>74.3</v>
      </c>
      <c r="J1844" s="3">
        <v>43.52</v>
      </c>
      <c r="K1844" s="3">
        <v>54.1</v>
      </c>
    </row>
    <row r="1845" spans="1:11">
      <c r="A1845" t="s">
        <v>10067</v>
      </c>
      <c r="B1845" s="1" t="s">
        <v>10068</v>
      </c>
      <c r="C1845" s="2">
        <v>46129.489224536999</v>
      </c>
      <c r="D1845" s="1" t="s">
        <v>10069</v>
      </c>
      <c r="E1845" s="1" t="s">
        <v>9004</v>
      </c>
      <c r="F1845" s="2">
        <v>46096.791678240697</v>
      </c>
      <c r="G1845" s="3">
        <v>47.98</v>
      </c>
      <c r="H1845" s="3">
        <v>41</v>
      </c>
      <c r="I1845" s="3">
        <v>65.3</v>
      </c>
      <c r="J1845" s="3">
        <v>42.79</v>
      </c>
      <c r="K1845" s="3">
        <v>48.29</v>
      </c>
    </row>
    <row r="1846" spans="1:11">
      <c r="A1846" t="s">
        <v>10070</v>
      </c>
      <c r="B1846" s="1" t="s">
        <v>10071</v>
      </c>
      <c r="C1846" s="2">
        <v>46129.489328703698</v>
      </c>
      <c r="D1846" s="1" t="s">
        <v>10072</v>
      </c>
      <c r="E1846" s="1" t="s">
        <v>9004</v>
      </c>
      <c r="F1846" s="2">
        <v>46096.833344907398</v>
      </c>
      <c r="G1846" s="3">
        <v>47.5</v>
      </c>
      <c r="H1846" s="3">
        <v>41.1</v>
      </c>
      <c r="I1846" s="3">
        <v>66</v>
      </c>
      <c r="J1846" s="3">
        <v>43.02</v>
      </c>
      <c r="K1846" s="3">
        <v>47.2</v>
      </c>
    </row>
    <row r="1847" spans="1:11">
      <c r="A1847" t="s">
        <v>10073</v>
      </c>
      <c r="B1847" s="1" t="s">
        <v>10074</v>
      </c>
      <c r="C1847" s="2">
        <v>46129.489398148202</v>
      </c>
      <c r="D1847" s="1" t="s">
        <v>10075</v>
      </c>
      <c r="E1847" s="1" t="s">
        <v>9004</v>
      </c>
      <c r="F1847" s="2">
        <v>46096.875011574099</v>
      </c>
      <c r="G1847" s="3">
        <v>48.22</v>
      </c>
      <c r="H1847" s="3">
        <v>41.1</v>
      </c>
      <c r="I1847" s="3">
        <v>71.7</v>
      </c>
      <c r="J1847" s="3">
        <v>43.46</v>
      </c>
      <c r="K1847" s="3">
        <v>47.91</v>
      </c>
    </row>
    <row r="1848" spans="1:11">
      <c r="A1848" t="s">
        <v>10076</v>
      </c>
      <c r="B1848" s="1" t="s">
        <v>10077</v>
      </c>
      <c r="C1848" s="2">
        <v>46129.489224536999</v>
      </c>
      <c r="D1848" s="1" t="s">
        <v>10078</v>
      </c>
      <c r="E1848" s="1" t="s">
        <v>9004</v>
      </c>
      <c r="F1848" s="2">
        <v>46096.916678240697</v>
      </c>
      <c r="G1848" s="3">
        <v>43.97</v>
      </c>
      <c r="H1848" s="3">
        <v>40</v>
      </c>
      <c r="I1848" s="3">
        <v>59.8</v>
      </c>
      <c r="J1848" s="3">
        <v>42.1</v>
      </c>
      <c r="K1848" s="3">
        <v>44.43</v>
      </c>
    </row>
    <row r="1849" spans="1:11">
      <c r="A1849" t="s">
        <v>10079</v>
      </c>
      <c r="B1849" s="1" t="s">
        <v>10080</v>
      </c>
      <c r="C1849" s="2">
        <v>46129.489398148202</v>
      </c>
      <c r="D1849" s="1" t="s">
        <v>10081</v>
      </c>
      <c r="E1849" s="1" t="s">
        <v>9004</v>
      </c>
      <c r="F1849" s="2">
        <v>46096.958344907398</v>
      </c>
      <c r="G1849" s="3">
        <v>43.34</v>
      </c>
      <c r="H1849" s="3">
        <v>40</v>
      </c>
      <c r="I1849" s="3">
        <v>64.2</v>
      </c>
      <c r="J1849" s="3">
        <v>41</v>
      </c>
      <c r="K1849" s="3">
        <v>42.82</v>
      </c>
    </row>
    <row r="1850" spans="1:11">
      <c r="A1850" t="s">
        <v>10082</v>
      </c>
      <c r="B1850" s="1" t="s">
        <v>10083</v>
      </c>
      <c r="C1850" s="2">
        <v>46129.489178240699</v>
      </c>
      <c r="D1850" s="1" t="s">
        <v>10084</v>
      </c>
      <c r="E1850" s="1" t="s">
        <v>9004</v>
      </c>
      <c r="F1850" s="2">
        <v>46097.000011574099</v>
      </c>
      <c r="G1850" s="3">
        <v>42.31</v>
      </c>
      <c r="H1850" s="3">
        <v>39.6</v>
      </c>
      <c r="I1850" s="3">
        <v>65.8</v>
      </c>
      <c r="J1850" s="3">
        <v>40.770000000000003</v>
      </c>
      <c r="K1850" s="3">
        <v>41.93</v>
      </c>
    </row>
    <row r="1851" spans="1:11">
      <c r="A1851" t="s">
        <v>10085</v>
      </c>
      <c r="B1851" s="1" t="s">
        <v>10086</v>
      </c>
      <c r="C1851" s="2">
        <v>46129.489270833299</v>
      </c>
      <c r="D1851" s="1" t="s">
        <v>10087</v>
      </c>
      <c r="E1851" s="1" t="s">
        <v>9004</v>
      </c>
      <c r="F1851" s="2">
        <v>46097.041678240697</v>
      </c>
      <c r="G1851" s="3">
        <v>41.24</v>
      </c>
      <c r="H1851" s="3">
        <v>40</v>
      </c>
      <c r="I1851" s="3">
        <v>45.5</v>
      </c>
      <c r="J1851" s="3">
        <v>40.89</v>
      </c>
      <c r="K1851" s="3">
        <v>41.6</v>
      </c>
    </row>
    <row r="1852" spans="1:11">
      <c r="A1852" t="s">
        <v>10088</v>
      </c>
      <c r="B1852" s="1" t="s">
        <v>10089</v>
      </c>
      <c r="C1852" s="2">
        <v>46129.489212963003</v>
      </c>
      <c r="D1852" s="1" t="s">
        <v>10090</v>
      </c>
      <c r="E1852" s="1" t="s">
        <v>9004</v>
      </c>
      <c r="F1852" s="2">
        <v>46097.083344907398</v>
      </c>
      <c r="G1852" s="3">
        <v>42.13</v>
      </c>
      <c r="H1852" s="3">
        <v>39.9</v>
      </c>
      <c r="I1852" s="3">
        <v>63.6</v>
      </c>
      <c r="J1852" s="3">
        <v>41.04</v>
      </c>
      <c r="K1852" s="3">
        <v>42.25</v>
      </c>
    </row>
    <row r="1853" spans="1:11">
      <c r="A1853" t="s">
        <v>10091</v>
      </c>
      <c r="B1853" s="1" t="s">
        <v>10092</v>
      </c>
      <c r="C1853" s="2">
        <v>46129.489328703698</v>
      </c>
      <c r="D1853" s="1" t="s">
        <v>10093</v>
      </c>
      <c r="E1853" s="1" t="s">
        <v>9004</v>
      </c>
      <c r="F1853" s="2">
        <v>46097.125011574099</v>
      </c>
      <c r="G1853" s="3">
        <v>41.36</v>
      </c>
      <c r="H1853" s="3">
        <v>39.799999999999997</v>
      </c>
      <c r="I1853" s="3">
        <v>45.4</v>
      </c>
      <c r="J1853" s="3">
        <v>40.94</v>
      </c>
      <c r="K1853" s="3">
        <v>41.76</v>
      </c>
    </row>
    <row r="1854" spans="1:11">
      <c r="A1854" t="s">
        <v>10094</v>
      </c>
      <c r="B1854" s="1" t="s">
        <v>10095</v>
      </c>
      <c r="C1854" s="2">
        <v>46129.489259259302</v>
      </c>
      <c r="D1854" s="1" t="s">
        <v>10096</v>
      </c>
      <c r="E1854" s="1" t="s">
        <v>9004</v>
      </c>
      <c r="F1854" s="2">
        <v>46097.166678240697</v>
      </c>
      <c r="G1854" s="3">
        <v>41.46</v>
      </c>
      <c r="H1854" s="3">
        <v>40.200000000000003</v>
      </c>
      <c r="I1854" s="3">
        <v>50</v>
      </c>
      <c r="J1854" s="3">
        <v>41.05</v>
      </c>
      <c r="K1854" s="3">
        <v>41.87</v>
      </c>
    </row>
    <row r="1855" spans="1:11">
      <c r="A1855" t="s">
        <v>10097</v>
      </c>
      <c r="B1855" s="1" t="s">
        <v>10098</v>
      </c>
      <c r="C1855" s="2">
        <v>46129.489340277803</v>
      </c>
      <c r="D1855" s="1" t="s">
        <v>10099</v>
      </c>
      <c r="E1855" s="1" t="s">
        <v>9004</v>
      </c>
      <c r="F1855" s="2">
        <v>46097.208344907398</v>
      </c>
      <c r="G1855" s="3">
        <v>53.43</v>
      </c>
      <c r="H1855" s="3">
        <v>40.299999999999997</v>
      </c>
      <c r="I1855" s="3">
        <v>80.3</v>
      </c>
      <c r="J1855" s="3">
        <v>43.45</v>
      </c>
      <c r="K1855" s="3">
        <v>50.81</v>
      </c>
    </row>
    <row r="1856" spans="1:11">
      <c r="A1856" t="s">
        <v>10100</v>
      </c>
      <c r="B1856" s="1" t="s">
        <v>10101</v>
      </c>
      <c r="C1856" s="2">
        <v>46129.489363425899</v>
      </c>
      <c r="D1856" s="1" t="s">
        <v>10102</v>
      </c>
      <c r="E1856" s="1" t="s">
        <v>9004</v>
      </c>
      <c r="F1856" s="2">
        <v>46097.250011574099</v>
      </c>
      <c r="G1856" s="3">
        <v>55.61</v>
      </c>
      <c r="H1856" s="3">
        <v>42.7</v>
      </c>
      <c r="I1856" s="3">
        <v>78.099999999999994</v>
      </c>
      <c r="J1856" s="3">
        <v>45.45</v>
      </c>
      <c r="K1856" s="3">
        <v>57.71</v>
      </c>
    </row>
    <row r="1857" spans="1:11">
      <c r="A1857" t="s">
        <v>10103</v>
      </c>
      <c r="B1857" s="1" t="s">
        <v>10104</v>
      </c>
      <c r="C1857" s="2">
        <v>46129.489212963003</v>
      </c>
      <c r="D1857" s="1" t="s">
        <v>10105</v>
      </c>
      <c r="E1857" s="1" t="s">
        <v>9004</v>
      </c>
      <c r="F1857" s="2">
        <v>46097.291678240697</v>
      </c>
      <c r="G1857" s="3">
        <v>57.37</v>
      </c>
      <c r="H1857" s="3">
        <v>43.1</v>
      </c>
      <c r="I1857" s="3">
        <v>79.599999999999994</v>
      </c>
      <c r="J1857" s="3">
        <v>46.9</v>
      </c>
      <c r="K1857" s="3">
        <v>59.91</v>
      </c>
    </row>
    <row r="1858" spans="1:11">
      <c r="A1858" t="s">
        <v>10106</v>
      </c>
      <c r="B1858" s="1" t="s">
        <v>10107</v>
      </c>
      <c r="C1858" s="2">
        <v>46129.489247685196</v>
      </c>
      <c r="D1858" s="1" t="s">
        <v>10108</v>
      </c>
      <c r="E1858" s="1" t="s">
        <v>9004</v>
      </c>
      <c r="F1858" s="2">
        <v>46097.333344907398</v>
      </c>
      <c r="G1858" s="3">
        <v>57.88</v>
      </c>
      <c r="H1858" s="3">
        <v>43.5</v>
      </c>
      <c r="I1858" s="3">
        <v>79.7</v>
      </c>
      <c r="J1858" s="3">
        <v>48.55</v>
      </c>
      <c r="K1858" s="3">
        <v>60.57</v>
      </c>
    </row>
    <row r="1859" spans="1:11">
      <c r="A1859" t="s">
        <v>10109</v>
      </c>
      <c r="B1859" s="1" t="s">
        <v>10110</v>
      </c>
      <c r="C1859" s="2">
        <v>46129.489351851902</v>
      </c>
      <c r="D1859" s="1" t="s">
        <v>10111</v>
      </c>
      <c r="E1859" s="1" t="s">
        <v>9004</v>
      </c>
      <c r="F1859" s="2">
        <v>46097.375011574099</v>
      </c>
      <c r="G1859" s="3">
        <v>57</v>
      </c>
      <c r="H1859" s="3">
        <v>43.5</v>
      </c>
      <c r="I1859" s="3">
        <v>81.400000000000006</v>
      </c>
      <c r="J1859" s="3">
        <v>47.65</v>
      </c>
      <c r="K1859" s="3">
        <v>58.75</v>
      </c>
    </row>
    <row r="1860" spans="1:11">
      <c r="A1860" t="s">
        <v>10112</v>
      </c>
      <c r="B1860" s="1" t="s">
        <v>10113</v>
      </c>
      <c r="C1860" s="2">
        <v>46129.489305555602</v>
      </c>
      <c r="D1860" s="1" t="s">
        <v>10114</v>
      </c>
      <c r="E1860" s="1" t="s">
        <v>9004</v>
      </c>
      <c r="F1860" s="2">
        <v>46097.416678240697</v>
      </c>
      <c r="G1860" s="3">
        <v>55.74</v>
      </c>
      <c r="H1860" s="3">
        <v>42</v>
      </c>
      <c r="I1860" s="3">
        <v>77.599999999999994</v>
      </c>
      <c r="J1860" s="3">
        <v>45.9</v>
      </c>
      <c r="K1860" s="3">
        <v>57.41</v>
      </c>
    </row>
    <row r="1861" spans="1:11">
      <c r="A1861" t="s">
        <v>10115</v>
      </c>
      <c r="B1861" s="1" t="s">
        <v>10116</v>
      </c>
      <c r="C1861" s="2">
        <v>46129.489363425899</v>
      </c>
      <c r="D1861" s="1" t="s">
        <v>10117</v>
      </c>
      <c r="E1861" s="1" t="s">
        <v>9004</v>
      </c>
      <c r="F1861" s="2">
        <v>46097.458344907398</v>
      </c>
      <c r="G1861" s="3">
        <v>58.27</v>
      </c>
      <c r="H1861" s="3">
        <v>43</v>
      </c>
      <c r="I1861" s="3">
        <v>79.3</v>
      </c>
      <c r="J1861" s="3">
        <v>48.15</v>
      </c>
      <c r="K1861" s="3">
        <v>58.33</v>
      </c>
    </row>
    <row r="1862" spans="1:11">
      <c r="A1862" t="s">
        <v>10118</v>
      </c>
      <c r="B1862" s="1" t="s">
        <v>10119</v>
      </c>
      <c r="C1862" s="2">
        <v>46129.489270833299</v>
      </c>
      <c r="D1862" s="1" t="s">
        <v>10120</v>
      </c>
      <c r="E1862" s="1" t="s">
        <v>9004</v>
      </c>
      <c r="F1862" s="2">
        <v>46097.500011574099</v>
      </c>
      <c r="G1862" s="3">
        <v>55.9</v>
      </c>
      <c r="H1862" s="3">
        <v>44</v>
      </c>
      <c r="I1862" s="3">
        <v>82.5</v>
      </c>
      <c r="J1862" s="3">
        <v>47.42</v>
      </c>
      <c r="K1862" s="3">
        <v>56.78</v>
      </c>
    </row>
    <row r="1863" spans="1:11">
      <c r="A1863" t="s">
        <v>10121</v>
      </c>
      <c r="B1863" s="1" t="s">
        <v>10122</v>
      </c>
      <c r="C1863" s="2">
        <v>46129.489317129599</v>
      </c>
      <c r="D1863" s="1" t="s">
        <v>10123</v>
      </c>
      <c r="E1863" s="1" t="s">
        <v>9004</v>
      </c>
      <c r="F1863" s="2">
        <v>46097.541678240697</v>
      </c>
      <c r="G1863" s="3">
        <v>55.02</v>
      </c>
      <c r="H1863" s="3">
        <v>43.5</v>
      </c>
      <c r="I1863" s="3">
        <v>76.099999999999994</v>
      </c>
      <c r="J1863" s="3">
        <v>47.47</v>
      </c>
      <c r="K1863" s="3">
        <v>57.13</v>
      </c>
    </row>
    <row r="1864" spans="1:11">
      <c r="A1864" t="s">
        <v>10124</v>
      </c>
      <c r="B1864" s="1" t="s">
        <v>10125</v>
      </c>
      <c r="C1864" s="2">
        <v>46129.489270833299</v>
      </c>
      <c r="D1864" s="1" t="s">
        <v>10126</v>
      </c>
      <c r="E1864" s="1" t="s">
        <v>9004</v>
      </c>
      <c r="F1864" s="2">
        <v>46097.583344907398</v>
      </c>
      <c r="G1864" s="3">
        <v>54.42</v>
      </c>
      <c r="H1864" s="3">
        <v>43.6</v>
      </c>
      <c r="I1864" s="3">
        <v>78.3</v>
      </c>
      <c r="J1864" s="3">
        <v>46.91</v>
      </c>
      <c r="K1864" s="3">
        <v>56.55</v>
      </c>
    </row>
    <row r="1865" spans="1:11">
      <c r="A1865" t="s">
        <v>10127</v>
      </c>
      <c r="B1865" s="1" t="s">
        <v>10128</v>
      </c>
      <c r="C1865" s="2">
        <v>46129.489386574103</v>
      </c>
      <c r="D1865" s="1" t="s">
        <v>10129</v>
      </c>
      <c r="E1865" s="1" t="s">
        <v>9004</v>
      </c>
      <c r="F1865" s="2">
        <v>46097.625011574099</v>
      </c>
      <c r="G1865" s="3">
        <v>55.89</v>
      </c>
      <c r="H1865" s="3">
        <v>43.7</v>
      </c>
      <c r="I1865" s="3">
        <v>74.900000000000006</v>
      </c>
      <c r="J1865" s="3">
        <v>47.59</v>
      </c>
      <c r="K1865" s="3">
        <v>58.24</v>
      </c>
    </row>
    <row r="1866" spans="1:11">
      <c r="A1866" t="s">
        <v>10130</v>
      </c>
      <c r="B1866" s="1" t="s">
        <v>10131</v>
      </c>
      <c r="C1866" s="2">
        <v>46129.489351851902</v>
      </c>
      <c r="D1866" s="1" t="s">
        <v>10132</v>
      </c>
      <c r="E1866" s="1" t="s">
        <v>9004</v>
      </c>
      <c r="F1866" s="2">
        <v>46097.666678240697</v>
      </c>
      <c r="G1866" s="3">
        <v>57.39</v>
      </c>
      <c r="H1866" s="3">
        <v>44.5</v>
      </c>
      <c r="I1866" s="3">
        <v>77.5</v>
      </c>
      <c r="J1866" s="3">
        <v>49.38</v>
      </c>
      <c r="K1866" s="3">
        <v>58.4</v>
      </c>
    </row>
    <row r="1867" spans="1:11">
      <c r="A1867" t="s">
        <v>10133</v>
      </c>
      <c r="B1867" s="1" t="s">
        <v>10134</v>
      </c>
      <c r="C1867" s="2">
        <v>46129.489166666703</v>
      </c>
      <c r="D1867" s="1" t="s">
        <v>10135</v>
      </c>
      <c r="E1867" s="1" t="s">
        <v>9004</v>
      </c>
      <c r="F1867" s="2">
        <v>46097.708344907398</v>
      </c>
      <c r="G1867" s="3">
        <v>56.94</v>
      </c>
      <c r="H1867" s="3">
        <v>42.6</v>
      </c>
      <c r="I1867" s="3">
        <v>76.7</v>
      </c>
      <c r="J1867" s="3">
        <v>48.12</v>
      </c>
      <c r="K1867" s="3">
        <v>59.56</v>
      </c>
    </row>
    <row r="1868" spans="1:11">
      <c r="A1868" t="s">
        <v>10136</v>
      </c>
      <c r="B1868" s="1" t="s">
        <v>10137</v>
      </c>
      <c r="C1868" s="2">
        <v>46129.489282407398</v>
      </c>
      <c r="D1868" s="1" t="s">
        <v>10138</v>
      </c>
      <c r="E1868" s="1" t="s">
        <v>9004</v>
      </c>
      <c r="F1868" s="2">
        <v>46097.750011574099</v>
      </c>
      <c r="G1868" s="3">
        <v>51.54</v>
      </c>
      <c r="H1868" s="3">
        <v>42.8</v>
      </c>
      <c r="I1868" s="3">
        <v>70.099999999999994</v>
      </c>
      <c r="J1868" s="3">
        <v>44.87</v>
      </c>
      <c r="K1868" s="3">
        <v>52.74</v>
      </c>
    </row>
    <row r="1869" spans="1:11">
      <c r="A1869" t="s">
        <v>10139</v>
      </c>
      <c r="B1869" s="1" t="s">
        <v>10140</v>
      </c>
      <c r="C1869" s="2">
        <v>46129.489293981504</v>
      </c>
      <c r="D1869" s="1" t="s">
        <v>10141</v>
      </c>
      <c r="E1869" s="1" t="s">
        <v>9004</v>
      </c>
      <c r="F1869" s="2">
        <v>46097.791678240697</v>
      </c>
      <c r="G1869" s="3">
        <v>51.23</v>
      </c>
      <c r="H1869" s="3">
        <v>42.1</v>
      </c>
      <c r="I1869" s="3">
        <v>72.7</v>
      </c>
      <c r="J1869" s="3">
        <v>45.56</v>
      </c>
      <c r="K1869" s="3">
        <v>51.66</v>
      </c>
    </row>
    <row r="1870" spans="1:11">
      <c r="A1870" t="s">
        <v>10142</v>
      </c>
      <c r="B1870" s="1" t="s">
        <v>10143</v>
      </c>
      <c r="C1870" s="2">
        <v>46129.489305555602</v>
      </c>
      <c r="D1870" s="1" t="s">
        <v>10144</v>
      </c>
      <c r="E1870" s="1" t="s">
        <v>9004</v>
      </c>
      <c r="F1870" s="2">
        <v>46097.833344907398</v>
      </c>
      <c r="G1870" s="3">
        <v>48.92</v>
      </c>
      <c r="H1870" s="3">
        <v>41.5</v>
      </c>
      <c r="I1870" s="3">
        <v>69.400000000000006</v>
      </c>
      <c r="J1870" s="3">
        <v>43.82</v>
      </c>
      <c r="K1870" s="3">
        <v>49.94</v>
      </c>
    </row>
    <row r="1871" spans="1:11">
      <c r="A1871" t="s">
        <v>10145</v>
      </c>
      <c r="B1871" s="1" t="s">
        <v>10146</v>
      </c>
      <c r="C1871" s="2">
        <v>46129.489236111098</v>
      </c>
      <c r="D1871" s="1" t="s">
        <v>10147</v>
      </c>
      <c r="E1871" s="1" t="s">
        <v>9004</v>
      </c>
      <c r="F1871" s="2">
        <v>46097.875011574099</v>
      </c>
      <c r="G1871" s="3">
        <v>47.81</v>
      </c>
      <c r="H1871" s="3">
        <v>40.799999999999997</v>
      </c>
      <c r="I1871" s="3">
        <v>71.7</v>
      </c>
      <c r="J1871" s="3">
        <v>43.21</v>
      </c>
      <c r="K1871" s="3">
        <v>47.89</v>
      </c>
    </row>
    <row r="1872" spans="1:11">
      <c r="A1872" t="s">
        <v>10148</v>
      </c>
      <c r="B1872" s="1" t="s">
        <v>10149</v>
      </c>
      <c r="C1872" s="2">
        <v>46129.489166666703</v>
      </c>
      <c r="D1872" s="1" t="s">
        <v>10150</v>
      </c>
      <c r="E1872" s="1" t="s">
        <v>9004</v>
      </c>
      <c r="F1872" s="2">
        <v>46097.916678240697</v>
      </c>
      <c r="G1872" s="3">
        <v>46.88</v>
      </c>
      <c r="H1872" s="3">
        <v>40.700000000000003</v>
      </c>
      <c r="I1872" s="3">
        <v>69.400000000000006</v>
      </c>
      <c r="J1872" s="3">
        <v>42.93</v>
      </c>
      <c r="K1872" s="3">
        <v>47.13</v>
      </c>
    </row>
    <row r="1873" spans="1:11">
      <c r="A1873" t="s">
        <v>10151</v>
      </c>
      <c r="B1873" s="1" t="s">
        <v>10152</v>
      </c>
      <c r="C1873" s="2">
        <v>46129.489212963003</v>
      </c>
      <c r="D1873" s="1" t="s">
        <v>10153</v>
      </c>
      <c r="E1873" s="1" t="s">
        <v>9004</v>
      </c>
      <c r="F1873" s="2">
        <v>46097.958344907398</v>
      </c>
      <c r="G1873" s="3">
        <v>45.29</v>
      </c>
      <c r="H1873" s="3">
        <v>39.6</v>
      </c>
      <c r="I1873" s="3">
        <v>66.599999999999994</v>
      </c>
      <c r="J1873" s="3">
        <v>41.68</v>
      </c>
      <c r="K1873" s="3">
        <v>44.42</v>
      </c>
    </row>
    <row r="1874" spans="1:11">
      <c r="A1874" t="s">
        <v>10154</v>
      </c>
      <c r="B1874" s="1" t="s">
        <v>10155</v>
      </c>
      <c r="C1874" s="2">
        <v>46129.489224536999</v>
      </c>
      <c r="D1874" s="1" t="s">
        <v>10156</v>
      </c>
      <c r="E1874" s="1" t="s">
        <v>9004</v>
      </c>
      <c r="F1874" s="2">
        <v>46098.000011574099</v>
      </c>
      <c r="G1874" s="3">
        <v>40.94</v>
      </c>
      <c r="H1874" s="3">
        <v>39.200000000000003</v>
      </c>
      <c r="I1874" s="3">
        <v>55.8</v>
      </c>
      <c r="J1874" s="3">
        <v>40.299999999999997</v>
      </c>
      <c r="K1874" s="3">
        <v>41.28</v>
      </c>
    </row>
    <row r="1875" spans="1:11">
      <c r="A1875" t="s">
        <v>10157</v>
      </c>
      <c r="B1875" s="1" t="s">
        <v>10158</v>
      </c>
      <c r="C1875" s="2">
        <v>46129.489282407398</v>
      </c>
      <c r="D1875" s="1" t="s">
        <v>10159</v>
      </c>
      <c r="E1875" s="1" t="s">
        <v>9004</v>
      </c>
      <c r="F1875" s="2">
        <v>46098.041678240697</v>
      </c>
      <c r="G1875" s="3">
        <v>40.630000000000003</v>
      </c>
      <c r="H1875" s="3">
        <v>39.299999999999997</v>
      </c>
      <c r="I1875" s="3">
        <v>44.6</v>
      </c>
      <c r="J1875" s="3">
        <v>40.25</v>
      </c>
      <c r="K1875" s="3">
        <v>41</v>
      </c>
    </row>
    <row r="1876" spans="1:11">
      <c r="A1876" t="s">
        <v>10160</v>
      </c>
      <c r="B1876" s="1" t="s">
        <v>10161</v>
      </c>
      <c r="C1876" s="2">
        <v>46129.489351851902</v>
      </c>
      <c r="D1876" s="1" t="s">
        <v>10162</v>
      </c>
      <c r="E1876" s="1" t="s">
        <v>9004</v>
      </c>
      <c r="F1876" s="2">
        <v>46098.083344907398</v>
      </c>
      <c r="G1876" s="3">
        <v>40.64</v>
      </c>
      <c r="H1876" s="3">
        <v>39.200000000000003</v>
      </c>
      <c r="I1876" s="3">
        <v>44.8</v>
      </c>
      <c r="J1876" s="3">
        <v>40.21</v>
      </c>
      <c r="K1876" s="3">
        <v>41.05</v>
      </c>
    </row>
    <row r="1877" spans="1:11">
      <c r="A1877" t="s">
        <v>10163</v>
      </c>
      <c r="B1877" s="1" t="s">
        <v>10164</v>
      </c>
      <c r="C1877" s="2">
        <v>46129.489224536999</v>
      </c>
      <c r="D1877" s="1" t="s">
        <v>10165</v>
      </c>
      <c r="E1877" s="1" t="s">
        <v>9004</v>
      </c>
      <c r="F1877" s="2">
        <v>46098.125011574099</v>
      </c>
      <c r="G1877" s="3">
        <v>41.84</v>
      </c>
      <c r="H1877" s="3">
        <v>39.6</v>
      </c>
      <c r="I1877" s="3">
        <v>51.1</v>
      </c>
      <c r="J1877" s="3">
        <v>41.05</v>
      </c>
      <c r="K1877" s="3">
        <v>42.47</v>
      </c>
    </row>
    <row r="1878" spans="1:11">
      <c r="A1878" t="s">
        <v>10166</v>
      </c>
      <c r="B1878" s="1" t="s">
        <v>10167</v>
      </c>
      <c r="C1878" s="2">
        <v>46129.489351851902</v>
      </c>
      <c r="D1878" s="1" t="s">
        <v>10168</v>
      </c>
      <c r="E1878" s="1" t="s">
        <v>9004</v>
      </c>
      <c r="F1878" s="2">
        <v>46098.166678240697</v>
      </c>
      <c r="G1878" s="3">
        <v>43.6</v>
      </c>
      <c r="H1878" s="3">
        <v>39.799999999999997</v>
      </c>
      <c r="I1878" s="3">
        <v>66.8</v>
      </c>
      <c r="J1878" s="3">
        <v>41.44</v>
      </c>
      <c r="K1878" s="3">
        <v>43.64</v>
      </c>
    </row>
    <row r="1879" spans="1:11">
      <c r="A1879" t="s">
        <v>10169</v>
      </c>
      <c r="B1879" s="1" t="s">
        <v>10170</v>
      </c>
      <c r="C1879" s="2">
        <v>46129.489282407398</v>
      </c>
      <c r="D1879" s="1" t="s">
        <v>10171</v>
      </c>
      <c r="E1879" s="1" t="s">
        <v>9004</v>
      </c>
      <c r="F1879" s="2">
        <v>46098.208344907398</v>
      </c>
      <c r="G1879" s="3">
        <v>51.28</v>
      </c>
      <c r="H1879" s="3">
        <v>40.200000000000003</v>
      </c>
      <c r="I1879" s="3">
        <v>74</v>
      </c>
      <c r="J1879" s="3">
        <v>43.14</v>
      </c>
      <c r="K1879" s="3">
        <v>50.11</v>
      </c>
    </row>
    <row r="1880" spans="1:11">
      <c r="A1880" t="s">
        <v>10172</v>
      </c>
      <c r="B1880" s="1" t="s">
        <v>10173</v>
      </c>
      <c r="C1880" s="2">
        <v>46129.489224536999</v>
      </c>
      <c r="D1880" s="1" t="s">
        <v>10174</v>
      </c>
      <c r="E1880" s="1" t="s">
        <v>9004</v>
      </c>
      <c r="F1880" s="2">
        <v>46098.250011574099</v>
      </c>
      <c r="G1880" s="3">
        <v>56.01</v>
      </c>
      <c r="H1880" s="3">
        <v>41.1</v>
      </c>
      <c r="I1880" s="3">
        <v>79.099999999999994</v>
      </c>
      <c r="J1880" s="3">
        <v>44.82</v>
      </c>
      <c r="K1880" s="3">
        <v>57.97</v>
      </c>
    </row>
    <row r="1881" spans="1:11">
      <c r="A1881" t="s">
        <v>10175</v>
      </c>
      <c r="B1881" s="1" t="s">
        <v>10176</v>
      </c>
      <c r="C1881" s="2">
        <v>46129.489317129599</v>
      </c>
      <c r="D1881" s="1" t="s">
        <v>10177</v>
      </c>
      <c r="E1881" s="1" t="s">
        <v>9004</v>
      </c>
      <c r="F1881" s="2">
        <v>46098.291678240697</v>
      </c>
      <c r="G1881" s="3">
        <v>56.23</v>
      </c>
      <c r="H1881" s="3">
        <v>42.4</v>
      </c>
      <c r="I1881" s="3">
        <v>76.7</v>
      </c>
      <c r="J1881" s="3">
        <v>46.36</v>
      </c>
      <c r="K1881" s="3">
        <v>58.63</v>
      </c>
    </row>
    <row r="1882" spans="1:11">
      <c r="A1882" t="s">
        <v>10178</v>
      </c>
      <c r="B1882" s="1" t="s">
        <v>10179</v>
      </c>
      <c r="C1882" s="2">
        <v>46129.489236111098</v>
      </c>
      <c r="D1882" s="1" t="s">
        <v>10180</v>
      </c>
      <c r="E1882" s="1" t="s">
        <v>9004</v>
      </c>
      <c r="F1882" s="2">
        <v>46098.333344907398</v>
      </c>
      <c r="G1882" s="3">
        <v>54.11</v>
      </c>
      <c r="H1882" s="3">
        <v>44.3</v>
      </c>
      <c r="I1882" s="3">
        <v>75.5</v>
      </c>
      <c r="J1882" s="3">
        <v>48.57</v>
      </c>
      <c r="K1882" s="3">
        <v>56.2</v>
      </c>
    </row>
    <row r="1883" spans="1:11">
      <c r="A1883" t="s">
        <v>10181</v>
      </c>
      <c r="B1883" s="1" t="s">
        <v>10182</v>
      </c>
      <c r="C1883" s="2">
        <v>46129.489305555602</v>
      </c>
      <c r="D1883" s="1" t="s">
        <v>10183</v>
      </c>
      <c r="E1883" s="1" t="s">
        <v>9004</v>
      </c>
      <c r="F1883" s="2">
        <v>46098.375011574099</v>
      </c>
      <c r="G1883" s="3">
        <v>55.63</v>
      </c>
      <c r="H1883" s="3">
        <v>44.1</v>
      </c>
      <c r="I1883" s="3">
        <v>73.3</v>
      </c>
      <c r="J1883" s="3">
        <v>48.45</v>
      </c>
      <c r="K1883" s="3">
        <v>58.13</v>
      </c>
    </row>
    <row r="1884" spans="1:11">
      <c r="A1884" t="s">
        <v>10184</v>
      </c>
      <c r="B1884" s="1" t="s">
        <v>10185</v>
      </c>
      <c r="C1884" s="2">
        <v>46129.489351851902</v>
      </c>
      <c r="D1884" s="1" t="s">
        <v>10186</v>
      </c>
      <c r="E1884" s="1" t="s">
        <v>9004</v>
      </c>
      <c r="F1884" s="2">
        <v>46098.416678240697</v>
      </c>
      <c r="G1884" s="3">
        <v>54.35</v>
      </c>
      <c r="H1884" s="3">
        <v>43.6</v>
      </c>
      <c r="I1884" s="3">
        <v>71.8</v>
      </c>
      <c r="J1884" s="3">
        <v>47.18</v>
      </c>
      <c r="K1884" s="3">
        <v>57.2</v>
      </c>
    </row>
    <row r="1885" spans="1:11">
      <c r="A1885" t="s">
        <v>10187</v>
      </c>
      <c r="B1885" s="1" t="s">
        <v>10188</v>
      </c>
      <c r="C1885" s="2">
        <v>46129.489386574103</v>
      </c>
      <c r="D1885" s="1" t="s">
        <v>10189</v>
      </c>
      <c r="E1885" s="1" t="s">
        <v>9004</v>
      </c>
      <c r="F1885" s="2">
        <v>46098.458344907398</v>
      </c>
      <c r="G1885" s="3">
        <v>54.57</v>
      </c>
      <c r="H1885" s="3">
        <v>44.1</v>
      </c>
      <c r="I1885" s="3">
        <v>70.900000000000006</v>
      </c>
      <c r="J1885" s="3">
        <v>48.03</v>
      </c>
      <c r="K1885" s="3">
        <v>57.5</v>
      </c>
    </row>
    <row r="1886" spans="1:11">
      <c r="A1886" t="s">
        <v>10190</v>
      </c>
      <c r="B1886" s="1" t="s">
        <v>10191</v>
      </c>
      <c r="C1886" s="2">
        <v>46129.489328703698</v>
      </c>
      <c r="D1886" s="1" t="s">
        <v>10192</v>
      </c>
      <c r="E1886" s="1" t="s">
        <v>9004</v>
      </c>
      <c r="F1886" s="2">
        <v>46098.500011574099</v>
      </c>
      <c r="G1886" s="3">
        <v>55.04</v>
      </c>
      <c r="H1886" s="3">
        <v>43.4</v>
      </c>
      <c r="I1886" s="3">
        <v>76</v>
      </c>
      <c r="J1886" s="3">
        <v>47.38</v>
      </c>
      <c r="K1886" s="3">
        <v>56.73</v>
      </c>
    </row>
    <row r="1887" spans="1:11">
      <c r="A1887" t="s">
        <v>10193</v>
      </c>
      <c r="B1887" s="1" t="s">
        <v>10194</v>
      </c>
      <c r="C1887" s="2">
        <v>46129.489166666703</v>
      </c>
      <c r="D1887" s="1" t="s">
        <v>10195</v>
      </c>
      <c r="E1887" s="1" t="s">
        <v>9004</v>
      </c>
      <c r="F1887" s="2">
        <v>46098.541678240697</v>
      </c>
      <c r="G1887" s="3">
        <v>54.29</v>
      </c>
      <c r="H1887" s="3">
        <v>43.1</v>
      </c>
      <c r="I1887" s="3">
        <v>76.099999999999994</v>
      </c>
      <c r="J1887" s="3">
        <v>47.79</v>
      </c>
      <c r="K1887" s="3">
        <v>57.18</v>
      </c>
    </row>
    <row r="1888" spans="1:11">
      <c r="A1888" t="s">
        <v>10196</v>
      </c>
      <c r="B1888" s="1" t="s">
        <v>10197</v>
      </c>
      <c r="C1888" s="2">
        <v>46129.489259259302</v>
      </c>
      <c r="D1888" s="1" t="s">
        <v>10198</v>
      </c>
      <c r="E1888" s="1" t="s">
        <v>9004</v>
      </c>
      <c r="F1888" s="2">
        <v>46098.583344907398</v>
      </c>
      <c r="G1888" s="3">
        <v>56.71</v>
      </c>
      <c r="H1888" s="3">
        <v>42.3</v>
      </c>
      <c r="I1888" s="3">
        <v>84</v>
      </c>
      <c r="J1888" s="3">
        <v>46.92</v>
      </c>
      <c r="K1888" s="3">
        <v>58.52</v>
      </c>
    </row>
    <row r="1889" spans="1:11">
      <c r="A1889" t="s">
        <v>10199</v>
      </c>
      <c r="B1889" s="1" t="s">
        <v>10200</v>
      </c>
      <c r="C1889" s="2">
        <v>46129.489166666703</v>
      </c>
      <c r="D1889" s="1" t="s">
        <v>10201</v>
      </c>
      <c r="E1889" s="1" t="s">
        <v>9004</v>
      </c>
      <c r="F1889" s="2">
        <v>46098.625011574099</v>
      </c>
      <c r="G1889" s="3">
        <v>53.44</v>
      </c>
      <c r="H1889" s="3">
        <v>43.1</v>
      </c>
      <c r="I1889" s="3">
        <v>72.599999999999994</v>
      </c>
      <c r="J1889" s="3">
        <v>47.32</v>
      </c>
      <c r="K1889" s="3">
        <v>56.25</v>
      </c>
    </row>
    <row r="1890" spans="1:11">
      <c r="A1890" t="s">
        <v>10202</v>
      </c>
      <c r="B1890" s="1" t="s">
        <v>10203</v>
      </c>
      <c r="C1890" s="2">
        <v>46129.489282407398</v>
      </c>
      <c r="D1890" s="1" t="s">
        <v>10204</v>
      </c>
      <c r="E1890" s="1" t="s">
        <v>9004</v>
      </c>
      <c r="F1890" s="2">
        <v>46098.666678240697</v>
      </c>
      <c r="G1890" s="3">
        <v>54.99</v>
      </c>
      <c r="H1890" s="3">
        <v>43</v>
      </c>
      <c r="I1890" s="3">
        <v>78.099999999999994</v>
      </c>
      <c r="J1890" s="3">
        <v>47.2</v>
      </c>
      <c r="K1890" s="3">
        <v>56.86</v>
      </c>
    </row>
    <row r="1891" spans="1:11">
      <c r="A1891" t="s">
        <v>10205</v>
      </c>
      <c r="B1891" s="1" t="s">
        <v>10206</v>
      </c>
      <c r="C1891" s="2">
        <v>46129.489351851902</v>
      </c>
      <c r="D1891" s="1" t="s">
        <v>10207</v>
      </c>
      <c r="E1891" s="1" t="s">
        <v>9004</v>
      </c>
      <c r="F1891" s="2">
        <v>46098.708344907398</v>
      </c>
      <c r="G1891" s="3">
        <v>55.51</v>
      </c>
      <c r="H1891" s="3">
        <v>42.3</v>
      </c>
      <c r="I1891" s="3">
        <v>72.900000000000006</v>
      </c>
      <c r="J1891" s="3">
        <v>46.08</v>
      </c>
      <c r="K1891" s="3">
        <v>57.75</v>
      </c>
    </row>
    <row r="1892" spans="1:11">
      <c r="A1892" t="s">
        <v>10208</v>
      </c>
      <c r="B1892" s="1" t="s">
        <v>10209</v>
      </c>
      <c r="C1892" s="2">
        <v>46129.489259259302</v>
      </c>
      <c r="D1892" s="1" t="s">
        <v>10210</v>
      </c>
      <c r="E1892" s="1" t="s">
        <v>9004</v>
      </c>
      <c r="F1892" s="2">
        <v>46098.750011574099</v>
      </c>
      <c r="G1892" s="3">
        <v>51.71</v>
      </c>
      <c r="H1892" s="3">
        <v>41.3</v>
      </c>
      <c r="I1892" s="3">
        <v>72.8</v>
      </c>
      <c r="J1892" s="3">
        <v>43.91</v>
      </c>
      <c r="K1892" s="3">
        <v>53.64</v>
      </c>
    </row>
    <row r="1893" spans="1:11">
      <c r="A1893" t="s">
        <v>10211</v>
      </c>
      <c r="B1893" s="1" t="s">
        <v>10212</v>
      </c>
      <c r="C1893" s="2">
        <v>46129.489305555602</v>
      </c>
      <c r="D1893" s="1" t="s">
        <v>10213</v>
      </c>
      <c r="E1893" s="1" t="s">
        <v>9004</v>
      </c>
      <c r="F1893" s="2">
        <v>46098.791678240697</v>
      </c>
      <c r="G1893" s="3">
        <v>48.34</v>
      </c>
      <c r="H1893" s="3">
        <v>40.200000000000003</v>
      </c>
      <c r="I1893" s="3">
        <v>68.599999999999994</v>
      </c>
      <c r="J1893" s="3">
        <v>42.34</v>
      </c>
      <c r="K1893" s="3">
        <v>49.1</v>
      </c>
    </row>
    <row r="1894" spans="1:11">
      <c r="A1894" t="s">
        <v>10214</v>
      </c>
      <c r="B1894" s="1" t="s">
        <v>10215</v>
      </c>
      <c r="C1894" s="2">
        <v>46129.489282407398</v>
      </c>
      <c r="D1894" s="1" t="s">
        <v>10216</v>
      </c>
      <c r="E1894" s="1" t="s">
        <v>9004</v>
      </c>
      <c r="F1894" s="2">
        <v>46098.833344907398</v>
      </c>
      <c r="G1894" s="3">
        <v>46.91</v>
      </c>
      <c r="H1894" s="3">
        <v>39.9</v>
      </c>
      <c r="I1894" s="3">
        <v>64.900000000000006</v>
      </c>
      <c r="J1894" s="3">
        <v>41.69</v>
      </c>
      <c r="K1894" s="3">
        <v>47.28</v>
      </c>
    </row>
    <row r="1895" spans="1:11">
      <c r="A1895" t="s">
        <v>10217</v>
      </c>
      <c r="B1895" s="1" t="s">
        <v>10218</v>
      </c>
      <c r="C1895" s="2">
        <v>46129.489259259302</v>
      </c>
      <c r="D1895" s="1" t="s">
        <v>10219</v>
      </c>
      <c r="E1895" s="1" t="s">
        <v>9004</v>
      </c>
      <c r="F1895" s="2">
        <v>46098.875011574099</v>
      </c>
      <c r="G1895" s="3">
        <v>45.84</v>
      </c>
      <c r="H1895" s="3">
        <v>39.700000000000003</v>
      </c>
      <c r="I1895" s="3">
        <v>64.599999999999994</v>
      </c>
      <c r="J1895" s="3">
        <v>40.93</v>
      </c>
      <c r="K1895" s="3">
        <v>45.9</v>
      </c>
    </row>
    <row r="1896" spans="1:11">
      <c r="A1896" t="s">
        <v>10220</v>
      </c>
      <c r="B1896" s="1" t="s">
        <v>10221</v>
      </c>
      <c r="C1896" s="2">
        <v>46129.489340277803</v>
      </c>
      <c r="D1896" s="1" t="s">
        <v>10222</v>
      </c>
      <c r="E1896" s="1" t="s">
        <v>9004</v>
      </c>
      <c r="F1896" s="2">
        <v>46098.916678240697</v>
      </c>
      <c r="G1896" s="3">
        <v>44.12</v>
      </c>
      <c r="H1896" s="3">
        <v>39.700000000000003</v>
      </c>
      <c r="I1896" s="3">
        <v>60.7</v>
      </c>
      <c r="J1896" s="3">
        <v>41.07</v>
      </c>
      <c r="K1896" s="3">
        <v>44.94</v>
      </c>
    </row>
    <row r="1897" spans="1:11">
      <c r="A1897" t="s">
        <v>10223</v>
      </c>
      <c r="B1897" s="1" t="s">
        <v>10224</v>
      </c>
      <c r="C1897" s="2">
        <v>46129.489270833299</v>
      </c>
      <c r="D1897" s="1" t="s">
        <v>10225</v>
      </c>
      <c r="E1897" s="1" t="s">
        <v>9004</v>
      </c>
      <c r="F1897" s="2">
        <v>46098.958344907398</v>
      </c>
      <c r="G1897" s="3">
        <v>42.84</v>
      </c>
      <c r="H1897" s="3">
        <v>38</v>
      </c>
      <c r="I1897" s="3">
        <v>60.6</v>
      </c>
      <c r="J1897" s="3">
        <v>40.93</v>
      </c>
      <c r="K1897" s="3">
        <v>42.91</v>
      </c>
    </row>
    <row r="1898" spans="1:11">
      <c r="A1898" t="s">
        <v>10226</v>
      </c>
      <c r="B1898" s="1" t="s">
        <v>10227</v>
      </c>
      <c r="C1898" s="2">
        <v>46129.489293981504</v>
      </c>
      <c r="D1898" s="1" t="s">
        <v>10228</v>
      </c>
      <c r="E1898" s="1" t="s">
        <v>9004</v>
      </c>
      <c r="F1898" s="2">
        <v>46099.000011574099</v>
      </c>
      <c r="G1898" s="3">
        <v>40.67</v>
      </c>
      <c r="H1898" s="3">
        <v>39.200000000000003</v>
      </c>
      <c r="I1898" s="3">
        <v>54.6</v>
      </c>
      <c r="J1898" s="3">
        <v>40.200000000000003</v>
      </c>
      <c r="K1898" s="3">
        <v>41.03</v>
      </c>
    </row>
    <row r="1899" spans="1:11">
      <c r="A1899" t="s">
        <v>10229</v>
      </c>
      <c r="B1899" s="1" t="s">
        <v>10230</v>
      </c>
      <c r="C1899" s="2">
        <v>46129.489305555602</v>
      </c>
      <c r="D1899" s="1" t="s">
        <v>10231</v>
      </c>
      <c r="E1899" s="1" t="s">
        <v>9004</v>
      </c>
      <c r="F1899" s="2">
        <v>46099.041678240697</v>
      </c>
      <c r="G1899" s="3">
        <v>41.08</v>
      </c>
      <c r="H1899" s="3">
        <v>39.700000000000003</v>
      </c>
      <c r="I1899" s="3">
        <v>49.4</v>
      </c>
      <c r="J1899" s="3">
        <v>40.69</v>
      </c>
      <c r="K1899" s="3">
        <v>41.43</v>
      </c>
    </row>
    <row r="1900" spans="1:11">
      <c r="A1900" t="s">
        <v>10232</v>
      </c>
      <c r="B1900" s="1" t="s">
        <v>10233</v>
      </c>
      <c r="C1900" s="2">
        <v>46129.489386574103</v>
      </c>
      <c r="D1900" s="1" t="s">
        <v>10234</v>
      </c>
      <c r="E1900" s="1" t="s">
        <v>9004</v>
      </c>
      <c r="F1900" s="2">
        <v>46099.083344907398</v>
      </c>
      <c r="G1900" s="3">
        <v>41.79</v>
      </c>
      <c r="H1900" s="3">
        <v>40</v>
      </c>
      <c r="I1900" s="3">
        <v>59.7</v>
      </c>
      <c r="J1900" s="3">
        <v>40.909999999999997</v>
      </c>
      <c r="K1900" s="3">
        <v>41.94</v>
      </c>
    </row>
    <row r="1901" spans="1:11">
      <c r="A1901" t="s">
        <v>10235</v>
      </c>
      <c r="B1901" s="1" t="s">
        <v>10236</v>
      </c>
      <c r="C1901" s="2">
        <v>46129.489328703698</v>
      </c>
      <c r="D1901" s="1" t="s">
        <v>10237</v>
      </c>
      <c r="E1901" s="1" t="s">
        <v>9004</v>
      </c>
      <c r="F1901" s="2">
        <v>46099.125011574099</v>
      </c>
      <c r="G1901" s="3">
        <v>42.14</v>
      </c>
      <c r="H1901" s="3">
        <v>40.200000000000003</v>
      </c>
      <c r="I1901" s="3">
        <v>66.3</v>
      </c>
      <c r="J1901" s="3">
        <v>41.01</v>
      </c>
      <c r="K1901" s="3">
        <v>41.87</v>
      </c>
    </row>
    <row r="1902" spans="1:11">
      <c r="A1902" t="s">
        <v>10238</v>
      </c>
      <c r="B1902" s="1" t="s">
        <v>10239</v>
      </c>
      <c r="C1902" s="2">
        <v>46129.489224536999</v>
      </c>
      <c r="D1902" s="1" t="s">
        <v>10240</v>
      </c>
      <c r="E1902" s="1" t="s">
        <v>9004</v>
      </c>
      <c r="F1902" s="2">
        <v>46099.166678240697</v>
      </c>
      <c r="G1902" s="3">
        <v>42</v>
      </c>
      <c r="H1902" s="3">
        <v>40.1</v>
      </c>
      <c r="I1902" s="3">
        <v>60.7</v>
      </c>
      <c r="J1902" s="3">
        <v>41.27</v>
      </c>
      <c r="K1902" s="3">
        <v>42.26</v>
      </c>
    </row>
    <row r="1903" spans="1:11">
      <c r="A1903" t="s">
        <v>10241</v>
      </c>
      <c r="B1903" s="1" t="s">
        <v>10242</v>
      </c>
      <c r="C1903" s="2">
        <v>46129.489374999997</v>
      </c>
      <c r="D1903" s="1" t="s">
        <v>10243</v>
      </c>
      <c r="E1903" s="1" t="s">
        <v>9004</v>
      </c>
      <c r="F1903" s="2">
        <v>46099.208344907398</v>
      </c>
      <c r="G1903" s="3">
        <v>51.06</v>
      </c>
      <c r="H1903" s="3">
        <v>40.4</v>
      </c>
      <c r="I1903" s="3">
        <v>73.3</v>
      </c>
      <c r="J1903" s="3">
        <v>44.02</v>
      </c>
      <c r="K1903" s="3">
        <v>52.06</v>
      </c>
    </row>
    <row r="1904" spans="1:11">
      <c r="A1904" t="s">
        <v>10244</v>
      </c>
      <c r="B1904" s="1" t="s">
        <v>10245</v>
      </c>
      <c r="C1904" s="2">
        <v>46129.489305555602</v>
      </c>
      <c r="D1904" s="1" t="s">
        <v>10246</v>
      </c>
      <c r="E1904" s="1" t="s">
        <v>9004</v>
      </c>
      <c r="F1904" s="2">
        <v>46099.250011574099</v>
      </c>
      <c r="G1904" s="3">
        <v>59.99</v>
      </c>
      <c r="H1904" s="3">
        <v>41.8</v>
      </c>
      <c r="I1904" s="3">
        <v>81.7</v>
      </c>
      <c r="J1904" s="3">
        <v>46.02</v>
      </c>
      <c r="K1904" s="3">
        <v>61.29</v>
      </c>
    </row>
    <row r="1905" spans="1:11">
      <c r="A1905" t="s">
        <v>10247</v>
      </c>
      <c r="B1905" s="1" t="s">
        <v>10248</v>
      </c>
      <c r="C1905" s="2">
        <v>46129.489328703698</v>
      </c>
      <c r="D1905" s="1" t="s">
        <v>10249</v>
      </c>
      <c r="E1905" s="1" t="s">
        <v>9004</v>
      </c>
      <c r="F1905" s="2">
        <v>46099.291678240697</v>
      </c>
      <c r="G1905" s="3">
        <v>56.75</v>
      </c>
      <c r="H1905" s="3">
        <v>43.7</v>
      </c>
      <c r="I1905" s="3">
        <v>79.900000000000006</v>
      </c>
      <c r="J1905" s="3">
        <v>47.66</v>
      </c>
      <c r="K1905" s="3">
        <v>58.19</v>
      </c>
    </row>
    <row r="1906" spans="1:11">
      <c r="A1906" t="s">
        <v>10250</v>
      </c>
      <c r="B1906" s="1" t="s">
        <v>10251</v>
      </c>
      <c r="C1906" s="2">
        <v>46129.489317129599</v>
      </c>
      <c r="D1906" s="1" t="s">
        <v>10252</v>
      </c>
      <c r="E1906" s="1" t="s">
        <v>9004</v>
      </c>
      <c r="F1906" s="2">
        <v>46099.333344907398</v>
      </c>
      <c r="G1906" s="3">
        <v>57.14</v>
      </c>
      <c r="H1906" s="3">
        <v>44</v>
      </c>
      <c r="I1906" s="3">
        <v>77.900000000000006</v>
      </c>
      <c r="J1906" s="3">
        <v>48.21</v>
      </c>
      <c r="K1906" s="3">
        <v>59.67</v>
      </c>
    </row>
    <row r="1907" spans="1:11">
      <c r="A1907" t="s">
        <v>10253</v>
      </c>
      <c r="B1907" s="1" t="s">
        <v>10254</v>
      </c>
      <c r="C1907" s="2">
        <v>46129.489340277803</v>
      </c>
      <c r="D1907" s="1" t="s">
        <v>10255</v>
      </c>
      <c r="E1907" s="1" t="s">
        <v>9004</v>
      </c>
      <c r="F1907" s="2">
        <v>46099.375011574099</v>
      </c>
      <c r="G1907" s="3">
        <v>56.16</v>
      </c>
      <c r="H1907" s="3">
        <v>42</v>
      </c>
      <c r="I1907" s="3">
        <v>81.7</v>
      </c>
      <c r="J1907" s="3">
        <v>47.02</v>
      </c>
      <c r="K1907" s="3">
        <v>57.98</v>
      </c>
    </row>
    <row r="1908" spans="1:11">
      <c r="A1908" t="s">
        <v>10256</v>
      </c>
      <c r="B1908" s="1" t="s">
        <v>10257</v>
      </c>
      <c r="C1908" s="2">
        <v>46129.489212963003</v>
      </c>
      <c r="D1908" s="1" t="s">
        <v>10258</v>
      </c>
      <c r="E1908" s="1" t="s">
        <v>9004</v>
      </c>
      <c r="F1908" s="2">
        <v>46099.416678240697</v>
      </c>
      <c r="G1908" s="3">
        <v>57.62</v>
      </c>
      <c r="H1908" s="3">
        <v>40.6</v>
      </c>
      <c r="I1908" s="3">
        <v>78.599999999999994</v>
      </c>
      <c r="J1908" s="3">
        <v>46.44</v>
      </c>
      <c r="K1908" s="3">
        <v>59.96</v>
      </c>
    </row>
    <row r="1909" spans="1:11">
      <c r="A1909" t="s">
        <v>10259</v>
      </c>
      <c r="B1909" s="1" t="s">
        <v>10260</v>
      </c>
      <c r="C1909" s="2">
        <v>46129.489374999997</v>
      </c>
      <c r="D1909" s="1" t="s">
        <v>10261</v>
      </c>
      <c r="E1909" s="1" t="s">
        <v>9004</v>
      </c>
      <c r="F1909" s="2">
        <v>46099.458344907398</v>
      </c>
      <c r="G1909" s="3">
        <v>58.06</v>
      </c>
      <c r="H1909" s="3">
        <v>41.6</v>
      </c>
      <c r="I1909" s="3">
        <v>80.8</v>
      </c>
      <c r="J1909" s="3">
        <v>46.57</v>
      </c>
      <c r="K1909" s="3">
        <v>60.26</v>
      </c>
    </row>
    <row r="1910" spans="1:11">
      <c r="A1910" t="s">
        <v>10262</v>
      </c>
      <c r="B1910" s="1" t="s">
        <v>10263</v>
      </c>
      <c r="C1910" s="2">
        <v>46129.489328703698</v>
      </c>
      <c r="D1910" s="1" t="s">
        <v>10264</v>
      </c>
      <c r="E1910" s="1" t="s">
        <v>9004</v>
      </c>
      <c r="F1910" s="2">
        <v>46099.500011574099</v>
      </c>
      <c r="G1910" s="3">
        <v>59.17</v>
      </c>
      <c r="H1910" s="3">
        <v>40.700000000000003</v>
      </c>
      <c r="I1910" s="3">
        <v>82.2</v>
      </c>
      <c r="J1910" s="3">
        <v>45.7</v>
      </c>
      <c r="K1910" s="3">
        <v>60.29</v>
      </c>
    </row>
    <row r="1911" spans="1:11">
      <c r="A1911" t="s">
        <v>10265</v>
      </c>
      <c r="B1911" s="1" t="s">
        <v>10266</v>
      </c>
      <c r="C1911" s="2">
        <v>46129.489236111098</v>
      </c>
      <c r="D1911" s="1" t="s">
        <v>10267</v>
      </c>
      <c r="E1911" s="1" t="s">
        <v>9004</v>
      </c>
      <c r="F1911" s="2">
        <v>46099.541678240697</v>
      </c>
      <c r="G1911" s="3">
        <v>58.63</v>
      </c>
      <c r="H1911" s="3">
        <v>41.2</v>
      </c>
      <c r="I1911" s="3">
        <v>83</v>
      </c>
      <c r="J1911" s="3">
        <v>45.53</v>
      </c>
      <c r="K1911" s="3">
        <v>58.57</v>
      </c>
    </row>
    <row r="1912" spans="1:11">
      <c r="A1912" t="s">
        <v>10268</v>
      </c>
      <c r="B1912" s="1" t="s">
        <v>10269</v>
      </c>
      <c r="C1912" s="2">
        <v>46129.489328703698</v>
      </c>
      <c r="D1912" s="1" t="s">
        <v>10270</v>
      </c>
      <c r="E1912" s="1" t="s">
        <v>9004</v>
      </c>
      <c r="F1912" s="2">
        <v>46099.583344907398</v>
      </c>
      <c r="G1912" s="3">
        <v>57.42</v>
      </c>
      <c r="H1912" s="3">
        <v>40.799999999999997</v>
      </c>
      <c r="I1912" s="3">
        <v>79.2</v>
      </c>
      <c r="J1912" s="3">
        <v>45.29</v>
      </c>
      <c r="K1912" s="3">
        <v>59.03</v>
      </c>
    </row>
    <row r="1913" spans="1:11">
      <c r="A1913" t="s">
        <v>10271</v>
      </c>
      <c r="B1913" s="1" t="s">
        <v>10272</v>
      </c>
      <c r="C1913" s="2">
        <v>46129.489212963003</v>
      </c>
      <c r="D1913" s="1" t="s">
        <v>10273</v>
      </c>
      <c r="E1913" s="1" t="s">
        <v>9004</v>
      </c>
      <c r="F1913" s="2">
        <v>46099.625011574099</v>
      </c>
      <c r="G1913" s="3">
        <v>58.03</v>
      </c>
      <c r="H1913" s="3">
        <v>41.3</v>
      </c>
      <c r="I1913" s="3">
        <v>80.8</v>
      </c>
      <c r="J1913" s="3">
        <v>45.4</v>
      </c>
      <c r="K1913" s="3">
        <v>60.33</v>
      </c>
    </row>
    <row r="1914" spans="1:11">
      <c r="A1914" t="s">
        <v>10274</v>
      </c>
      <c r="B1914" s="1" t="s">
        <v>10275</v>
      </c>
      <c r="C1914" s="2">
        <v>46129.489282407398</v>
      </c>
      <c r="D1914" s="1" t="s">
        <v>10276</v>
      </c>
      <c r="E1914" s="1" t="s">
        <v>9004</v>
      </c>
      <c r="F1914" s="2">
        <v>46099.666678240697</v>
      </c>
      <c r="G1914" s="3">
        <v>58.09</v>
      </c>
      <c r="H1914" s="3">
        <v>41.3</v>
      </c>
      <c r="I1914" s="3">
        <v>80.3</v>
      </c>
      <c r="J1914" s="3">
        <v>45.87</v>
      </c>
      <c r="K1914" s="3">
        <v>58.88</v>
      </c>
    </row>
    <row r="1915" spans="1:11">
      <c r="A1915" t="s">
        <v>10277</v>
      </c>
      <c r="B1915" s="1" t="s">
        <v>10278</v>
      </c>
      <c r="C1915" s="2">
        <v>46129.489236111098</v>
      </c>
      <c r="D1915" s="1" t="s">
        <v>10279</v>
      </c>
      <c r="E1915" s="1" t="s">
        <v>9004</v>
      </c>
      <c r="F1915" s="2">
        <v>46099.708344907398</v>
      </c>
      <c r="G1915" s="3">
        <v>56.61</v>
      </c>
      <c r="H1915" s="3">
        <v>41.8</v>
      </c>
      <c r="I1915" s="3">
        <v>76.5</v>
      </c>
      <c r="J1915" s="3">
        <v>46.46</v>
      </c>
      <c r="K1915" s="3">
        <v>58.96</v>
      </c>
    </row>
    <row r="1916" spans="1:11">
      <c r="A1916" t="s">
        <v>10280</v>
      </c>
      <c r="B1916" s="1" t="s">
        <v>10281</v>
      </c>
      <c r="C1916" s="2">
        <v>46129.489247685196</v>
      </c>
      <c r="D1916" s="1" t="s">
        <v>10282</v>
      </c>
      <c r="E1916" s="1" t="s">
        <v>9004</v>
      </c>
      <c r="F1916" s="2">
        <v>46099.750011574099</v>
      </c>
      <c r="G1916" s="3">
        <v>54.2</v>
      </c>
      <c r="H1916" s="3">
        <v>41</v>
      </c>
      <c r="I1916" s="3">
        <v>77.599999999999994</v>
      </c>
      <c r="J1916" s="3">
        <v>45.67</v>
      </c>
      <c r="K1916" s="3">
        <v>55.91</v>
      </c>
    </row>
    <row r="1917" spans="1:11">
      <c r="A1917" t="s">
        <v>10283</v>
      </c>
      <c r="B1917" s="1" t="s">
        <v>10284</v>
      </c>
      <c r="C1917" s="2">
        <v>46129.489224536999</v>
      </c>
      <c r="D1917" s="1" t="s">
        <v>10285</v>
      </c>
      <c r="E1917" s="1" t="s">
        <v>9004</v>
      </c>
      <c r="F1917" s="2">
        <v>46099.791678240697</v>
      </c>
      <c r="G1917" s="3">
        <v>47.59</v>
      </c>
      <c r="H1917" s="3">
        <v>40.6</v>
      </c>
      <c r="I1917" s="3">
        <v>64</v>
      </c>
      <c r="J1917" s="3">
        <v>42.22</v>
      </c>
      <c r="K1917" s="3">
        <v>48.75</v>
      </c>
    </row>
    <row r="1918" spans="1:11">
      <c r="A1918" t="s">
        <v>10286</v>
      </c>
      <c r="B1918" s="1" t="s">
        <v>10287</v>
      </c>
      <c r="C1918" s="2">
        <v>46129.489201388897</v>
      </c>
      <c r="D1918" s="1" t="s">
        <v>10288</v>
      </c>
      <c r="E1918" s="1" t="s">
        <v>9004</v>
      </c>
      <c r="F1918" s="2">
        <v>46099.833344907398</v>
      </c>
      <c r="G1918" s="3">
        <v>45.91</v>
      </c>
      <c r="H1918" s="3">
        <v>40.299999999999997</v>
      </c>
      <c r="I1918" s="3">
        <v>64.400000000000006</v>
      </c>
      <c r="J1918" s="3">
        <v>41.79</v>
      </c>
      <c r="K1918" s="3">
        <v>46.72</v>
      </c>
    </row>
    <row r="1919" spans="1:11">
      <c r="A1919" t="s">
        <v>10289</v>
      </c>
      <c r="B1919" s="1" t="s">
        <v>10290</v>
      </c>
      <c r="C1919" s="2">
        <v>46129.489282407398</v>
      </c>
      <c r="D1919" s="1" t="s">
        <v>10291</v>
      </c>
      <c r="E1919" s="1" t="s">
        <v>9004</v>
      </c>
      <c r="F1919" s="2">
        <v>46099.875011574099</v>
      </c>
      <c r="G1919" s="3">
        <v>44.99</v>
      </c>
      <c r="H1919" s="3">
        <v>40</v>
      </c>
      <c r="I1919" s="3">
        <v>63</v>
      </c>
      <c r="J1919" s="3">
        <v>41.35</v>
      </c>
      <c r="K1919" s="3">
        <v>45.07</v>
      </c>
    </row>
    <row r="1920" spans="1:11">
      <c r="A1920" t="s">
        <v>10292</v>
      </c>
      <c r="B1920" s="1" t="s">
        <v>10293</v>
      </c>
      <c r="C1920" s="2">
        <v>46129.489236111098</v>
      </c>
      <c r="D1920" s="1" t="s">
        <v>10294</v>
      </c>
      <c r="E1920" s="1" t="s">
        <v>9004</v>
      </c>
      <c r="F1920" s="2">
        <v>46099.916678240697</v>
      </c>
      <c r="G1920" s="3">
        <v>46.87</v>
      </c>
      <c r="H1920" s="3">
        <v>39.700000000000003</v>
      </c>
      <c r="I1920" s="3">
        <v>72.599999999999994</v>
      </c>
      <c r="J1920" s="3">
        <v>41.19</v>
      </c>
      <c r="K1920" s="3">
        <v>45.33</v>
      </c>
    </row>
    <row r="1921" spans="1:11">
      <c r="A1921" t="s">
        <v>10295</v>
      </c>
      <c r="B1921" s="1" t="s">
        <v>10296</v>
      </c>
      <c r="C1921" s="2">
        <v>46129.489293981504</v>
      </c>
      <c r="D1921" s="1" t="s">
        <v>10297</v>
      </c>
      <c r="E1921" s="1" t="s">
        <v>9004</v>
      </c>
      <c r="F1921" s="2">
        <v>46099.958344907398</v>
      </c>
      <c r="G1921" s="3">
        <v>42.92</v>
      </c>
      <c r="H1921" s="3">
        <v>39.799999999999997</v>
      </c>
      <c r="I1921" s="3">
        <v>60.3</v>
      </c>
      <c r="J1921" s="3">
        <v>40.880000000000003</v>
      </c>
      <c r="K1921" s="3">
        <v>43.19</v>
      </c>
    </row>
    <row r="1922" spans="1:11">
      <c r="A1922" t="s">
        <v>10298</v>
      </c>
      <c r="B1922" s="1" t="s">
        <v>10299</v>
      </c>
      <c r="C1922" s="2">
        <v>46129.489317129599</v>
      </c>
      <c r="D1922" s="1" t="s">
        <v>10300</v>
      </c>
      <c r="E1922" s="1" t="s">
        <v>9004</v>
      </c>
      <c r="F1922" s="2">
        <v>46100.000011574099</v>
      </c>
      <c r="G1922" s="3">
        <v>41.42</v>
      </c>
      <c r="H1922" s="3">
        <v>39.9</v>
      </c>
      <c r="I1922" s="3">
        <v>55.4</v>
      </c>
      <c r="J1922" s="3">
        <v>40.909999999999997</v>
      </c>
      <c r="K1922" s="3">
        <v>41.78</v>
      </c>
    </row>
    <row r="1923" spans="1:11">
      <c r="A1923" t="s">
        <v>10301</v>
      </c>
      <c r="B1923" s="1" t="s">
        <v>10302</v>
      </c>
      <c r="C1923" s="2">
        <v>46129.489293981504</v>
      </c>
      <c r="D1923" s="1" t="s">
        <v>10303</v>
      </c>
      <c r="E1923" s="1" t="s">
        <v>9004</v>
      </c>
      <c r="F1923" s="2">
        <v>46100.041678240697</v>
      </c>
      <c r="G1923" s="3">
        <v>41.34</v>
      </c>
      <c r="H1923" s="3">
        <v>39.9</v>
      </c>
      <c r="I1923" s="3">
        <v>54.3</v>
      </c>
      <c r="J1923" s="3">
        <v>40.81</v>
      </c>
      <c r="K1923" s="3">
        <v>41.74</v>
      </c>
    </row>
    <row r="1924" spans="1:11">
      <c r="A1924" t="s">
        <v>10304</v>
      </c>
      <c r="B1924" s="1" t="s">
        <v>10305</v>
      </c>
      <c r="C1924" s="2">
        <v>46129.489166666703</v>
      </c>
      <c r="D1924" s="1" t="s">
        <v>10306</v>
      </c>
      <c r="E1924" s="1" t="s">
        <v>9004</v>
      </c>
      <c r="F1924" s="2">
        <v>46100.083344907398</v>
      </c>
      <c r="G1924" s="3">
        <v>41.27</v>
      </c>
      <c r="H1924" s="3">
        <v>39.9</v>
      </c>
      <c r="I1924" s="3">
        <v>44.9</v>
      </c>
      <c r="J1924" s="3">
        <v>40.92</v>
      </c>
      <c r="K1924" s="3">
        <v>41.6</v>
      </c>
    </row>
    <row r="1925" spans="1:11">
      <c r="A1925" t="s">
        <v>10307</v>
      </c>
      <c r="B1925" s="1" t="s">
        <v>10308</v>
      </c>
      <c r="C1925" s="2">
        <v>46129.489386574103</v>
      </c>
      <c r="D1925" s="1" t="s">
        <v>10309</v>
      </c>
      <c r="E1925" s="1" t="s">
        <v>9004</v>
      </c>
      <c r="F1925" s="2">
        <v>46100.125011574099</v>
      </c>
      <c r="G1925" s="3">
        <v>42.01</v>
      </c>
      <c r="H1925" s="3">
        <v>39.4</v>
      </c>
      <c r="I1925" s="3">
        <v>63.2</v>
      </c>
      <c r="J1925" s="3">
        <v>40.72</v>
      </c>
      <c r="K1925" s="3">
        <v>41.76</v>
      </c>
    </row>
    <row r="1926" spans="1:11">
      <c r="A1926" t="s">
        <v>10310</v>
      </c>
      <c r="B1926" s="1" t="s">
        <v>10311</v>
      </c>
      <c r="C1926" s="2">
        <v>46129.489247685196</v>
      </c>
      <c r="D1926" s="1" t="s">
        <v>10312</v>
      </c>
      <c r="E1926" s="1" t="s">
        <v>9004</v>
      </c>
      <c r="F1926" s="2">
        <v>46100.166678240697</v>
      </c>
      <c r="G1926" s="3">
        <v>41.88</v>
      </c>
      <c r="H1926" s="3">
        <v>39.799999999999997</v>
      </c>
      <c r="I1926" s="3">
        <v>60.1</v>
      </c>
      <c r="J1926" s="3">
        <v>40.75</v>
      </c>
      <c r="K1926" s="3">
        <v>42</v>
      </c>
    </row>
    <row r="1927" spans="1:11">
      <c r="A1927" t="s">
        <v>10313</v>
      </c>
      <c r="B1927" s="1" t="s">
        <v>10314</v>
      </c>
      <c r="C1927" s="2">
        <v>46129.489317129599</v>
      </c>
      <c r="D1927" s="1" t="s">
        <v>10315</v>
      </c>
      <c r="E1927" s="1" t="s">
        <v>9004</v>
      </c>
      <c r="F1927" s="2">
        <v>46100.208344907398</v>
      </c>
      <c r="G1927" s="3">
        <v>55.14</v>
      </c>
      <c r="H1927" s="3">
        <v>40.1</v>
      </c>
      <c r="I1927" s="3">
        <v>77.599999999999994</v>
      </c>
      <c r="J1927" s="3">
        <v>44.31</v>
      </c>
      <c r="K1927" s="3">
        <v>53.57</v>
      </c>
    </row>
    <row r="1928" spans="1:11">
      <c r="A1928" t="s">
        <v>10316</v>
      </c>
      <c r="B1928" s="1" t="s">
        <v>10317</v>
      </c>
      <c r="C1928" s="2">
        <v>46129.489282407398</v>
      </c>
      <c r="D1928" s="1" t="s">
        <v>10318</v>
      </c>
      <c r="E1928" s="1" t="s">
        <v>9004</v>
      </c>
      <c r="F1928" s="2">
        <v>46100.250011574099</v>
      </c>
      <c r="G1928" s="3">
        <v>57.59</v>
      </c>
      <c r="H1928" s="3">
        <v>41.9</v>
      </c>
      <c r="I1928" s="3">
        <v>78.8</v>
      </c>
      <c r="J1928" s="3">
        <v>45.81</v>
      </c>
      <c r="K1928" s="3">
        <v>58.19</v>
      </c>
    </row>
    <row r="1929" spans="1:11">
      <c r="A1929" t="s">
        <v>10319</v>
      </c>
      <c r="B1929" s="1" t="s">
        <v>10320</v>
      </c>
      <c r="C1929" s="2">
        <v>46129.489340277803</v>
      </c>
      <c r="D1929" s="1" t="s">
        <v>10321</v>
      </c>
      <c r="E1929" s="1" t="s">
        <v>9004</v>
      </c>
      <c r="F1929" s="2">
        <v>46100.291678240697</v>
      </c>
      <c r="G1929" s="3">
        <v>58.19</v>
      </c>
      <c r="H1929" s="3">
        <v>42.5</v>
      </c>
      <c r="I1929" s="3">
        <v>82.1</v>
      </c>
      <c r="J1929" s="3">
        <v>47.15</v>
      </c>
      <c r="K1929" s="3">
        <v>60.81</v>
      </c>
    </row>
    <row r="1930" spans="1:11">
      <c r="A1930" t="s">
        <v>10322</v>
      </c>
      <c r="B1930" s="1" t="s">
        <v>10323</v>
      </c>
      <c r="C1930" s="2">
        <v>46129.489305555602</v>
      </c>
      <c r="D1930" s="1" t="s">
        <v>10324</v>
      </c>
      <c r="E1930" s="1" t="s">
        <v>9004</v>
      </c>
      <c r="F1930" s="2">
        <v>46100.333344907398</v>
      </c>
      <c r="G1930" s="3">
        <v>57.69</v>
      </c>
      <c r="H1930" s="3">
        <v>43.6</v>
      </c>
      <c r="I1930" s="3">
        <v>80.099999999999994</v>
      </c>
      <c r="J1930" s="3">
        <v>46.92</v>
      </c>
      <c r="K1930" s="3">
        <v>60.44</v>
      </c>
    </row>
    <row r="1931" spans="1:11">
      <c r="A1931" t="s">
        <v>10325</v>
      </c>
      <c r="B1931" s="1" t="s">
        <v>10326</v>
      </c>
      <c r="C1931" s="2">
        <v>46129.489247685196</v>
      </c>
      <c r="D1931" s="1" t="s">
        <v>10327</v>
      </c>
      <c r="E1931" s="1" t="s">
        <v>9004</v>
      </c>
      <c r="F1931" s="2">
        <v>46100.375011574099</v>
      </c>
      <c r="G1931" s="3">
        <v>58.55</v>
      </c>
      <c r="H1931" s="3">
        <v>41.5</v>
      </c>
      <c r="I1931" s="3">
        <v>80.7</v>
      </c>
      <c r="J1931" s="3">
        <v>45.28</v>
      </c>
      <c r="K1931" s="3">
        <v>60.67</v>
      </c>
    </row>
    <row r="1932" spans="1:11">
      <c r="A1932" t="s">
        <v>10328</v>
      </c>
      <c r="B1932" s="1" t="s">
        <v>10329</v>
      </c>
      <c r="C1932" s="2">
        <v>46129.489224536999</v>
      </c>
      <c r="D1932" s="1" t="s">
        <v>10330</v>
      </c>
      <c r="E1932" s="1" t="s">
        <v>9004</v>
      </c>
      <c r="F1932" s="2">
        <v>46100.416678240697</v>
      </c>
      <c r="G1932" s="3">
        <v>57.87</v>
      </c>
      <c r="H1932" s="3">
        <v>41.5</v>
      </c>
      <c r="I1932" s="3">
        <v>80.400000000000006</v>
      </c>
      <c r="J1932" s="3">
        <v>45.36</v>
      </c>
      <c r="K1932" s="3">
        <v>59.1</v>
      </c>
    </row>
    <row r="1933" spans="1:11">
      <c r="A1933" t="s">
        <v>10331</v>
      </c>
      <c r="B1933" s="1" t="s">
        <v>10332</v>
      </c>
      <c r="C1933" s="2">
        <v>46129.489363425899</v>
      </c>
      <c r="D1933" s="1" t="s">
        <v>10333</v>
      </c>
      <c r="E1933" s="1" t="s">
        <v>9004</v>
      </c>
      <c r="F1933" s="2">
        <v>46100.458344907398</v>
      </c>
      <c r="G1933" s="3">
        <v>59.39</v>
      </c>
      <c r="H1933" s="3">
        <v>41.3</v>
      </c>
      <c r="I1933" s="3">
        <v>81.8</v>
      </c>
      <c r="J1933" s="3">
        <v>44.37</v>
      </c>
      <c r="K1933" s="3">
        <v>60.65</v>
      </c>
    </row>
    <row r="1934" spans="1:11">
      <c r="A1934" t="s">
        <v>10334</v>
      </c>
      <c r="B1934" s="1" t="s">
        <v>10335</v>
      </c>
      <c r="C1934" s="2">
        <v>46129.489374999997</v>
      </c>
      <c r="D1934" s="1" t="s">
        <v>10336</v>
      </c>
      <c r="E1934" s="1" t="s">
        <v>9004</v>
      </c>
      <c r="F1934" s="2">
        <v>46100.500011574099</v>
      </c>
      <c r="G1934" s="3">
        <v>59.6</v>
      </c>
      <c r="H1934" s="3">
        <v>40.799999999999997</v>
      </c>
      <c r="I1934" s="3">
        <v>85.3</v>
      </c>
      <c r="J1934" s="3">
        <v>44.07</v>
      </c>
      <c r="K1934" s="3">
        <v>59.21</v>
      </c>
    </row>
    <row r="1935" spans="1:11">
      <c r="A1935" t="s">
        <v>10337</v>
      </c>
      <c r="B1935" s="1" t="s">
        <v>10338</v>
      </c>
      <c r="C1935" s="2">
        <v>46129.489340277803</v>
      </c>
      <c r="D1935" s="1" t="s">
        <v>10339</v>
      </c>
      <c r="E1935" s="1" t="s">
        <v>9004</v>
      </c>
      <c r="F1935" s="2">
        <v>46100.541678240697</v>
      </c>
      <c r="G1935" s="3">
        <v>55.14</v>
      </c>
      <c r="H1935" s="3">
        <v>40.6</v>
      </c>
      <c r="I1935" s="3">
        <v>77.3</v>
      </c>
      <c r="J1935" s="3">
        <v>43.83</v>
      </c>
      <c r="K1935" s="3">
        <v>56.89</v>
      </c>
    </row>
    <row r="1936" spans="1:11">
      <c r="A1936" t="s">
        <v>10340</v>
      </c>
      <c r="B1936" s="1" t="s">
        <v>10341</v>
      </c>
      <c r="C1936" s="2">
        <v>46129.489340277803</v>
      </c>
      <c r="D1936" s="1" t="s">
        <v>10342</v>
      </c>
      <c r="E1936" s="1" t="s">
        <v>9004</v>
      </c>
      <c r="F1936" s="2">
        <v>46100.583344907398</v>
      </c>
      <c r="G1936" s="3">
        <v>57.84</v>
      </c>
      <c r="H1936" s="3">
        <v>40.1</v>
      </c>
      <c r="I1936" s="3">
        <v>81.7</v>
      </c>
      <c r="J1936" s="3">
        <v>43.84</v>
      </c>
      <c r="K1936" s="3">
        <v>59.22</v>
      </c>
    </row>
    <row r="1937" spans="1:11">
      <c r="A1937" t="s">
        <v>10343</v>
      </c>
      <c r="B1937" s="1" t="s">
        <v>10344</v>
      </c>
      <c r="C1937" s="2">
        <v>46129.489293981504</v>
      </c>
      <c r="D1937" s="1" t="s">
        <v>10345</v>
      </c>
      <c r="E1937" s="1" t="s">
        <v>9004</v>
      </c>
      <c r="F1937" s="2">
        <v>46100.625011574099</v>
      </c>
      <c r="G1937" s="3">
        <v>58.23</v>
      </c>
      <c r="H1937" s="3">
        <v>40.4</v>
      </c>
      <c r="I1937" s="3">
        <v>80.2</v>
      </c>
      <c r="J1937" s="3">
        <v>44.49</v>
      </c>
      <c r="K1937" s="3">
        <v>59.48</v>
      </c>
    </row>
    <row r="1938" spans="1:11">
      <c r="A1938" t="s">
        <v>10346</v>
      </c>
      <c r="B1938" s="1" t="s">
        <v>10347</v>
      </c>
      <c r="C1938" s="2">
        <v>46129.489374999997</v>
      </c>
      <c r="D1938" s="1" t="s">
        <v>10348</v>
      </c>
      <c r="E1938" s="1" t="s">
        <v>9004</v>
      </c>
      <c r="F1938" s="2">
        <v>46100.666678240697</v>
      </c>
      <c r="G1938" s="3">
        <v>57.25</v>
      </c>
      <c r="H1938" s="3">
        <v>40.799999999999997</v>
      </c>
      <c r="I1938" s="3">
        <v>78.2</v>
      </c>
      <c r="J1938" s="3">
        <v>45.5</v>
      </c>
      <c r="K1938" s="3">
        <v>59.68</v>
      </c>
    </row>
    <row r="1939" spans="1:11">
      <c r="A1939" t="s">
        <v>10349</v>
      </c>
      <c r="B1939" s="1" t="s">
        <v>10350</v>
      </c>
      <c r="C1939" s="2">
        <v>46129.489328703698</v>
      </c>
      <c r="D1939" s="1" t="s">
        <v>10351</v>
      </c>
      <c r="E1939" s="1" t="s">
        <v>9004</v>
      </c>
      <c r="F1939" s="2">
        <v>46100.708344907398</v>
      </c>
      <c r="G1939" s="3">
        <v>56.53</v>
      </c>
      <c r="H1939" s="3">
        <v>41.8</v>
      </c>
      <c r="I1939" s="3">
        <v>74.900000000000006</v>
      </c>
      <c r="J1939" s="3">
        <v>46.45</v>
      </c>
      <c r="K1939" s="3">
        <v>58.88</v>
      </c>
    </row>
    <row r="1940" spans="1:11">
      <c r="A1940" t="s">
        <v>10352</v>
      </c>
      <c r="B1940" s="1" t="s">
        <v>10353</v>
      </c>
      <c r="C1940" s="2">
        <v>46129.489224536999</v>
      </c>
      <c r="D1940" s="1" t="s">
        <v>10354</v>
      </c>
      <c r="E1940" s="1" t="s">
        <v>9004</v>
      </c>
      <c r="F1940" s="2">
        <v>46100.750011574099</v>
      </c>
      <c r="G1940" s="3">
        <v>56.72</v>
      </c>
      <c r="H1940" s="3">
        <v>40.6</v>
      </c>
      <c r="I1940" s="3">
        <v>81.099999999999994</v>
      </c>
      <c r="J1940" s="3">
        <v>43.83</v>
      </c>
      <c r="K1940" s="3">
        <v>56.33</v>
      </c>
    </row>
    <row r="1941" spans="1:11">
      <c r="A1941" t="s">
        <v>10355</v>
      </c>
      <c r="B1941" s="1" t="s">
        <v>10356</v>
      </c>
      <c r="C1941" s="2">
        <v>46129.489351851902</v>
      </c>
      <c r="D1941" s="1" t="s">
        <v>10357</v>
      </c>
      <c r="E1941" s="1" t="s">
        <v>9004</v>
      </c>
      <c r="F1941" s="2">
        <v>46100.791678240697</v>
      </c>
      <c r="G1941" s="3">
        <v>48.7</v>
      </c>
      <c r="H1941" s="3">
        <v>40.799999999999997</v>
      </c>
      <c r="I1941" s="3">
        <v>67.7</v>
      </c>
      <c r="J1941" s="3">
        <v>42.67</v>
      </c>
      <c r="K1941" s="3">
        <v>50.12</v>
      </c>
    </row>
    <row r="1942" spans="1:11">
      <c r="A1942" t="s">
        <v>10358</v>
      </c>
      <c r="B1942" s="1" t="s">
        <v>10359</v>
      </c>
      <c r="C1942" s="2">
        <v>46129.489305555602</v>
      </c>
      <c r="D1942" s="1" t="s">
        <v>10360</v>
      </c>
      <c r="E1942" s="1" t="s">
        <v>9004</v>
      </c>
      <c r="F1942" s="2">
        <v>46100.833344907398</v>
      </c>
      <c r="G1942" s="3">
        <v>46.35</v>
      </c>
      <c r="H1942" s="3">
        <v>40.799999999999997</v>
      </c>
      <c r="I1942" s="3">
        <v>66.099999999999994</v>
      </c>
      <c r="J1942" s="3">
        <v>42.03</v>
      </c>
      <c r="K1942" s="3">
        <v>46.38</v>
      </c>
    </row>
    <row r="1943" spans="1:11">
      <c r="A1943" t="s">
        <v>10361</v>
      </c>
      <c r="B1943" s="1" t="s">
        <v>10362</v>
      </c>
      <c r="C1943" s="2">
        <v>46129.489212963003</v>
      </c>
      <c r="D1943" s="1" t="s">
        <v>10363</v>
      </c>
      <c r="E1943" s="1" t="s">
        <v>9004</v>
      </c>
      <c r="F1943" s="2">
        <v>46100.875011574099</v>
      </c>
      <c r="G1943" s="3">
        <v>46.19</v>
      </c>
      <c r="H1943" s="3">
        <v>40.5</v>
      </c>
      <c r="I1943" s="3">
        <v>65.400000000000006</v>
      </c>
      <c r="J1943" s="3">
        <v>42.57</v>
      </c>
      <c r="K1943" s="3">
        <v>46.28</v>
      </c>
    </row>
    <row r="1944" spans="1:11">
      <c r="A1944" t="s">
        <v>10364</v>
      </c>
      <c r="B1944" s="1" t="s">
        <v>10365</v>
      </c>
      <c r="C1944" s="2">
        <v>46129.489305555602</v>
      </c>
      <c r="D1944" s="1" t="s">
        <v>10366</v>
      </c>
      <c r="E1944" s="1" t="s">
        <v>9004</v>
      </c>
      <c r="F1944" s="2">
        <v>46100.916678240697</v>
      </c>
      <c r="G1944" s="3">
        <v>46.08</v>
      </c>
      <c r="H1944" s="3">
        <v>40.299999999999997</v>
      </c>
      <c r="I1944" s="3">
        <v>71.8</v>
      </c>
      <c r="J1944" s="3">
        <v>41.52</v>
      </c>
      <c r="K1944" s="3">
        <v>45.79</v>
      </c>
    </row>
    <row r="1945" spans="1:11">
      <c r="A1945" t="s">
        <v>10367</v>
      </c>
      <c r="B1945" s="1" t="s">
        <v>10368</v>
      </c>
      <c r="C1945" s="2">
        <v>46129.489386574103</v>
      </c>
      <c r="D1945" s="1" t="s">
        <v>10369</v>
      </c>
      <c r="E1945" s="1" t="s">
        <v>9004</v>
      </c>
      <c r="F1945" s="2">
        <v>46100.958344907398</v>
      </c>
      <c r="G1945" s="3">
        <v>43.64</v>
      </c>
      <c r="H1945" s="3">
        <v>39.9</v>
      </c>
      <c r="I1945" s="3">
        <v>62.6</v>
      </c>
      <c r="J1945" s="3">
        <v>41.07</v>
      </c>
      <c r="K1945" s="3">
        <v>43.44</v>
      </c>
    </row>
    <row r="1946" spans="1:11">
      <c r="A1946" t="s">
        <v>10370</v>
      </c>
      <c r="B1946" s="1" t="s">
        <v>10371</v>
      </c>
      <c r="C1946" s="2">
        <v>46129.489386574103</v>
      </c>
      <c r="D1946" s="1" t="s">
        <v>10372</v>
      </c>
      <c r="E1946" s="1" t="s">
        <v>9004</v>
      </c>
      <c r="F1946" s="2">
        <v>46101.000011574099</v>
      </c>
      <c r="G1946" s="3">
        <v>41.91</v>
      </c>
      <c r="H1946" s="3">
        <v>40.1</v>
      </c>
      <c r="I1946" s="3">
        <v>56.4</v>
      </c>
      <c r="J1946" s="3">
        <v>41.02</v>
      </c>
      <c r="K1946" s="3">
        <v>42.19</v>
      </c>
    </row>
    <row r="1947" spans="1:11">
      <c r="A1947" t="s">
        <v>10373</v>
      </c>
      <c r="B1947" s="1" t="s">
        <v>10374</v>
      </c>
      <c r="C1947" s="2">
        <v>46129.489351851902</v>
      </c>
      <c r="D1947" s="1" t="s">
        <v>10375</v>
      </c>
      <c r="E1947" s="1" t="s">
        <v>9004</v>
      </c>
      <c r="F1947" s="2">
        <v>46101.041678240697</v>
      </c>
      <c r="G1947" s="3">
        <v>42.57</v>
      </c>
      <c r="H1947" s="3">
        <v>39.9</v>
      </c>
      <c r="I1947" s="3">
        <v>60.9</v>
      </c>
      <c r="J1947" s="3">
        <v>40.840000000000003</v>
      </c>
      <c r="K1947" s="3">
        <v>42.48</v>
      </c>
    </row>
    <row r="1948" spans="1:11">
      <c r="A1948" t="s">
        <v>10376</v>
      </c>
      <c r="B1948" s="1" t="s">
        <v>10377</v>
      </c>
      <c r="C1948" s="2">
        <v>46129.489374999997</v>
      </c>
      <c r="D1948" s="1" t="s">
        <v>10378</v>
      </c>
      <c r="E1948" s="1" t="s">
        <v>9004</v>
      </c>
      <c r="F1948" s="2">
        <v>46101.083344907398</v>
      </c>
      <c r="G1948" s="3">
        <v>41.27</v>
      </c>
      <c r="H1948" s="3">
        <v>39.6</v>
      </c>
      <c r="I1948" s="3">
        <v>57.6</v>
      </c>
      <c r="J1948" s="3">
        <v>40.69</v>
      </c>
      <c r="K1948" s="3">
        <v>41.48</v>
      </c>
    </row>
    <row r="1949" spans="1:11">
      <c r="A1949" t="s">
        <v>10379</v>
      </c>
      <c r="B1949" s="1" t="s">
        <v>10380</v>
      </c>
      <c r="C1949" s="2">
        <v>46129.489282407398</v>
      </c>
      <c r="D1949" s="1" t="s">
        <v>10381</v>
      </c>
      <c r="E1949" s="1" t="s">
        <v>9004</v>
      </c>
      <c r="F1949" s="2">
        <v>46101.125011574099</v>
      </c>
      <c r="G1949" s="3">
        <v>40.369999999999997</v>
      </c>
      <c r="H1949" s="3">
        <v>39</v>
      </c>
      <c r="I1949" s="3">
        <v>47.8</v>
      </c>
      <c r="J1949" s="3">
        <v>39.99</v>
      </c>
      <c r="K1949" s="3">
        <v>40.700000000000003</v>
      </c>
    </row>
    <row r="1950" spans="1:11">
      <c r="A1950" t="s">
        <v>10382</v>
      </c>
      <c r="B1950" s="1" t="s">
        <v>10383</v>
      </c>
      <c r="C1950" s="2">
        <v>46129.489201388897</v>
      </c>
      <c r="D1950" s="1" t="s">
        <v>10384</v>
      </c>
      <c r="E1950" s="1" t="s">
        <v>9004</v>
      </c>
      <c r="F1950" s="2">
        <v>46101.166678240697</v>
      </c>
      <c r="G1950" s="3">
        <v>40</v>
      </c>
      <c r="H1950" s="3">
        <v>37.799999999999997</v>
      </c>
      <c r="I1950" s="3">
        <v>46</v>
      </c>
      <c r="J1950" s="3">
        <v>39.590000000000003</v>
      </c>
      <c r="K1950" s="3">
        <v>40.299999999999997</v>
      </c>
    </row>
    <row r="1951" spans="1:11">
      <c r="A1951" t="s">
        <v>10385</v>
      </c>
      <c r="B1951" s="1" t="s">
        <v>10386</v>
      </c>
      <c r="C1951" s="2">
        <v>46129.489374999997</v>
      </c>
      <c r="D1951" s="1" t="s">
        <v>10387</v>
      </c>
      <c r="E1951" s="1" t="s">
        <v>9004</v>
      </c>
      <c r="F1951" s="2">
        <v>46101.208344907398</v>
      </c>
      <c r="G1951" s="3">
        <v>54.09</v>
      </c>
      <c r="H1951" s="3">
        <v>36.799999999999997</v>
      </c>
      <c r="I1951" s="3">
        <v>80.3</v>
      </c>
      <c r="J1951" s="3">
        <v>41.3</v>
      </c>
      <c r="K1951" s="3">
        <v>52.32</v>
      </c>
    </row>
    <row r="1952" spans="1:11">
      <c r="A1952" t="s">
        <v>10388</v>
      </c>
      <c r="B1952" s="1" t="s">
        <v>10389</v>
      </c>
      <c r="C1952" s="2">
        <v>46129.489305555602</v>
      </c>
      <c r="D1952" s="1" t="s">
        <v>10390</v>
      </c>
      <c r="E1952" s="1" t="s">
        <v>9004</v>
      </c>
      <c r="F1952" s="2">
        <v>46101.250011574099</v>
      </c>
      <c r="G1952" s="3">
        <v>57.78</v>
      </c>
      <c r="H1952" s="3">
        <v>36.799999999999997</v>
      </c>
      <c r="I1952" s="3">
        <v>78.900000000000006</v>
      </c>
      <c r="J1952" s="3">
        <v>42.57</v>
      </c>
      <c r="K1952" s="3">
        <v>58.53</v>
      </c>
    </row>
    <row r="1953" spans="1:11">
      <c r="A1953" t="s">
        <v>10391</v>
      </c>
      <c r="B1953" s="1" t="s">
        <v>10392</v>
      </c>
      <c r="C1953" s="2">
        <v>46129.489351851902</v>
      </c>
      <c r="D1953" s="1" t="s">
        <v>10393</v>
      </c>
      <c r="E1953" s="1" t="s">
        <v>9004</v>
      </c>
      <c r="F1953" s="2">
        <v>46101.291678240697</v>
      </c>
      <c r="G1953" s="3">
        <v>56.53</v>
      </c>
      <c r="H1953" s="3">
        <v>36.4</v>
      </c>
      <c r="I1953" s="3">
        <v>77.099999999999994</v>
      </c>
      <c r="J1953" s="3">
        <v>42.55</v>
      </c>
      <c r="K1953" s="3">
        <v>58.33</v>
      </c>
    </row>
    <row r="1954" spans="1:11">
      <c r="A1954" t="s">
        <v>10394</v>
      </c>
      <c r="B1954" s="1" t="s">
        <v>10395</v>
      </c>
      <c r="C1954" s="2">
        <v>46129.489259259302</v>
      </c>
      <c r="D1954" s="1" t="s">
        <v>10396</v>
      </c>
      <c r="E1954" s="1" t="s">
        <v>9004</v>
      </c>
      <c r="F1954" s="2">
        <v>46101.333344907398</v>
      </c>
      <c r="G1954" s="3">
        <v>57.33</v>
      </c>
      <c r="H1954" s="3">
        <v>40.799999999999997</v>
      </c>
      <c r="I1954" s="3">
        <v>77.2</v>
      </c>
      <c r="J1954" s="3">
        <v>45.61</v>
      </c>
      <c r="K1954" s="3">
        <v>59.67</v>
      </c>
    </row>
    <row r="1955" spans="1:11">
      <c r="A1955" t="s">
        <v>10397</v>
      </c>
      <c r="B1955" s="1" t="s">
        <v>10398</v>
      </c>
      <c r="C1955" s="2">
        <v>46129.489247685196</v>
      </c>
      <c r="D1955" s="1" t="s">
        <v>10399</v>
      </c>
      <c r="E1955" s="1" t="s">
        <v>9004</v>
      </c>
      <c r="F1955" s="2">
        <v>46101.375011574099</v>
      </c>
      <c r="G1955" s="3">
        <v>56.15</v>
      </c>
      <c r="H1955" s="3">
        <v>38.700000000000003</v>
      </c>
      <c r="I1955" s="3">
        <v>81.3</v>
      </c>
      <c r="J1955" s="3">
        <v>44.35</v>
      </c>
      <c r="K1955" s="3">
        <v>58.29</v>
      </c>
    </row>
    <row r="1956" spans="1:11">
      <c r="A1956" t="s">
        <v>10400</v>
      </c>
      <c r="B1956" s="1" t="s">
        <v>10401</v>
      </c>
      <c r="C1956" s="2">
        <v>46129.489236111098</v>
      </c>
      <c r="D1956" s="1" t="s">
        <v>10402</v>
      </c>
      <c r="E1956" s="1" t="s">
        <v>9004</v>
      </c>
      <c r="F1956" s="2">
        <v>46101.416678240697</v>
      </c>
      <c r="G1956" s="3">
        <v>55.7</v>
      </c>
      <c r="H1956" s="3">
        <v>37.799999999999997</v>
      </c>
      <c r="I1956" s="3">
        <v>75</v>
      </c>
      <c r="J1956" s="3">
        <v>43.31</v>
      </c>
      <c r="K1956" s="3">
        <v>58.16</v>
      </c>
    </row>
    <row r="1957" spans="1:11">
      <c r="A1957" t="s">
        <v>10403</v>
      </c>
      <c r="B1957" s="1" t="s">
        <v>10404</v>
      </c>
      <c r="C1957" s="2">
        <v>46129.489282407398</v>
      </c>
      <c r="D1957" s="1" t="s">
        <v>10405</v>
      </c>
      <c r="E1957" s="1" t="s">
        <v>9004</v>
      </c>
      <c r="F1957" s="2">
        <v>46101.458344907398</v>
      </c>
      <c r="G1957" s="3">
        <v>53.59</v>
      </c>
      <c r="H1957" s="3">
        <v>37.6</v>
      </c>
      <c r="I1957" s="3">
        <v>76.7</v>
      </c>
      <c r="J1957" s="3">
        <v>43.05</v>
      </c>
      <c r="K1957" s="3">
        <v>55.41</v>
      </c>
    </row>
    <row r="1958" spans="1:11">
      <c r="A1958" t="s">
        <v>10406</v>
      </c>
      <c r="B1958" s="1" t="s">
        <v>10407</v>
      </c>
      <c r="C1958" s="2">
        <v>46129.489317129599</v>
      </c>
      <c r="D1958" s="1" t="s">
        <v>10408</v>
      </c>
      <c r="E1958" s="1" t="s">
        <v>9004</v>
      </c>
      <c r="F1958" s="2">
        <v>46101.500011574099</v>
      </c>
      <c r="G1958" s="3">
        <v>53.66</v>
      </c>
      <c r="H1958" s="3">
        <v>38</v>
      </c>
      <c r="I1958" s="3">
        <v>74.2</v>
      </c>
      <c r="J1958" s="3">
        <v>44.89</v>
      </c>
      <c r="K1958" s="3">
        <v>55.32</v>
      </c>
    </row>
    <row r="1959" spans="1:11">
      <c r="A1959" t="s">
        <v>10409</v>
      </c>
      <c r="B1959" s="1" t="s">
        <v>10410</v>
      </c>
      <c r="C1959" s="2">
        <v>46129.489282407398</v>
      </c>
      <c r="D1959" s="1" t="s">
        <v>10411</v>
      </c>
      <c r="E1959" s="1" t="s">
        <v>9004</v>
      </c>
      <c r="F1959" s="2">
        <v>46101.541678240697</v>
      </c>
      <c r="G1959" s="3">
        <v>60.27</v>
      </c>
      <c r="H1959" s="3">
        <v>37.700000000000003</v>
      </c>
      <c r="I1959" s="3">
        <v>88.4</v>
      </c>
      <c r="J1959" s="3">
        <v>43.85</v>
      </c>
      <c r="K1959" s="3">
        <v>59.89</v>
      </c>
    </row>
    <row r="1960" spans="1:11">
      <c r="A1960" t="s">
        <v>10412</v>
      </c>
      <c r="B1960" s="1" t="s">
        <v>10413</v>
      </c>
      <c r="C1960" s="2">
        <v>46129.489351851902</v>
      </c>
      <c r="D1960" s="1" t="s">
        <v>10414</v>
      </c>
      <c r="E1960" s="1" t="s">
        <v>9004</v>
      </c>
      <c r="F1960" s="2">
        <v>46101.583344907398</v>
      </c>
      <c r="G1960" s="3">
        <v>53</v>
      </c>
      <c r="H1960" s="3">
        <v>36.4</v>
      </c>
      <c r="I1960" s="3">
        <v>81.7</v>
      </c>
      <c r="J1960" s="3">
        <v>42.33</v>
      </c>
      <c r="K1960" s="3">
        <v>55.75</v>
      </c>
    </row>
    <row r="1961" spans="1:11">
      <c r="A1961" t="s">
        <v>10415</v>
      </c>
      <c r="B1961" s="1" t="s">
        <v>10416</v>
      </c>
      <c r="C1961" s="2">
        <v>46129.489386574103</v>
      </c>
      <c r="D1961" s="1" t="s">
        <v>10417</v>
      </c>
      <c r="E1961" s="1" t="s">
        <v>9004</v>
      </c>
      <c r="F1961" s="2">
        <v>46101.625011574099</v>
      </c>
      <c r="G1961" s="3">
        <v>54.77</v>
      </c>
      <c r="H1961" s="3">
        <v>36.9</v>
      </c>
      <c r="I1961" s="3">
        <v>75.2</v>
      </c>
      <c r="J1961" s="3">
        <v>43.16</v>
      </c>
      <c r="K1961" s="3">
        <v>57.38</v>
      </c>
    </row>
    <row r="1962" spans="1:11">
      <c r="A1962" t="s">
        <v>10418</v>
      </c>
      <c r="B1962" s="1" t="s">
        <v>10419</v>
      </c>
      <c r="C1962" s="2">
        <v>46129.489305555602</v>
      </c>
      <c r="D1962" s="1" t="s">
        <v>10420</v>
      </c>
      <c r="E1962" s="1" t="s">
        <v>9004</v>
      </c>
      <c r="F1962" s="2">
        <v>46101.666678240697</v>
      </c>
      <c r="G1962" s="3">
        <v>57.26</v>
      </c>
      <c r="H1962" s="3">
        <v>39.200000000000003</v>
      </c>
      <c r="I1962" s="3">
        <v>77.3</v>
      </c>
      <c r="J1962" s="3">
        <v>45.23</v>
      </c>
      <c r="K1962" s="3">
        <v>59.72</v>
      </c>
    </row>
    <row r="1963" spans="1:11">
      <c r="A1963" t="s">
        <v>10421</v>
      </c>
      <c r="B1963" s="1" t="s">
        <v>10422</v>
      </c>
      <c r="C1963" s="2">
        <v>46129.489166666703</v>
      </c>
      <c r="D1963" s="1" t="s">
        <v>10423</v>
      </c>
      <c r="E1963" s="1" t="s">
        <v>9004</v>
      </c>
      <c r="F1963" s="2">
        <v>46101.708344907398</v>
      </c>
      <c r="G1963" s="3">
        <v>55.13</v>
      </c>
      <c r="H1963" s="3">
        <v>37.700000000000003</v>
      </c>
      <c r="I1963" s="3">
        <v>77</v>
      </c>
      <c r="J1963" s="3">
        <v>44.62</v>
      </c>
      <c r="K1963" s="3">
        <v>57.48</v>
      </c>
    </row>
    <row r="1964" spans="1:11">
      <c r="A1964" t="s">
        <v>10424</v>
      </c>
      <c r="B1964" s="1" t="s">
        <v>10425</v>
      </c>
      <c r="C1964" s="2">
        <v>46129.489224536999</v>
      </c>
      <c r="D1964" s="1" t="s">
        <v>10426</v>
      </c>
      <c r="E1964" s="1" t="s">
        <v>9004</v>
      </c>
      <c r="F1964" s="2">
        <v>46101.750011574099</v>
      </c>
      <c r="G1964" s="3">
        <v>56.04</v>
      </c>
      <c r="H1964" s="3">
        <v>37.299999999999997</v>
      </c>
      <c r="I1964" s="3">
        <v>75.5</v>
      </c>
      <c r="J1964" s="3">
        <v>43.66</v>
      </c>
      <c r="K1964" s="3">
        <v>58.07</v>
      </c>
    </row>
    <row r="1965" spans="1:11">
      <c r="A1965" t="s">
        <v>10427</v>
      </c>
      <c r="B1965" s="1" t="s">
        <v>10428</v>
      </c>
      <c r="C1965" s="2">
        <v>46129.489386574103</v>
      </c>
      <c r="D1965" s="1" t="s">
        <v>10429</v>
      </c>
      <c r="E1965" s="1" t="s">
        <v>9004</v>
      </c>
      <c r="F1965" s="2">
        <v>46101.791678240697</v>
      </c>
      <c r="G1965" s="3">
        <v>47.94</v>
      </c>
      <c r="H1965" s="3">
        <v>37.4</v>
      </c>
      <c r="I1965" s="3">
        <v>68.7</v>
      </c>
      <c r="J1965" s="3">
        <v>41.25</v>
      </c>
      <c r="K1965" s="3">
        <v>47.86</v>
      </c>
    </row>
    <row r="1966" spans="1:11">
      <c r="A1966" t="s">
        <v>10430</v>
      </c>
      <c r="B1966" s="1" t="s">
        <v>10431</v>
      </c>
      <c r="C1966" s="2">
        <v>46129.489247685196</v>
      </c>
      <c r="D1966" s="1" t="s">
        <v>10432</v>
      </c>
      <c r="E1966" s="1" t="s">
        <v>9004</v>
      </c>
      <c r="F1966" s="2">
        <v>46101.833344907398</v>
      </c>
      <c r="G1966" s="3">
        <v>43.61</v>
      </c>
      <c r="H1966" s="3">
        <v>36.200000000000003</v>
      </c>
      <c r="I1966" s="3">
        <v>61.4</v>
      </c>
      <c r="J1966" s="3">
        <v>38.229999999999997</v>
      </c>
      <c r="K1966" s="3">
        <v>44.16</v>
      </c>
    </row>
    <row r="1967" spans="1:11">
      <c r="A1967" t="s">
        <v>10433</v>
      </c>
      <c r="B1967" s="1" t="s">
        <v>10434</v>
      </c>
      <c r="C1967" s="2">
        <v>46129.489317129599</v>
      </c>
      <c r="D1967" s="1" t="s">
        <v>10435</v>
      </c>
      <c r="E1967" s="1" t="s">
        <v>9004</v>
      </c>
      <c r="F1967" s="2">
        <v>46101.875011574099</v>
      </c>
      <c r="G1967" s="3">
        <v>43.85</v>
      </c>
      <c r="H1967" s="3">
        <v>36.1</v>
      </c>
      <c r="I1967" s="3">
        <v>63.2</v>
      </c>
      <c r="J1967" s="3">
        <v>38.97</v>
      </c>
      <c r="K1967" s="3">
        <v>43.47</v>
      </c>
    </row>
    <row r="1968" spans="1:11">
      <c r="A1968" t="s">
        <v>10436</v>
      </c>
      <c r="B1968" s="1" t="s">
        <v>10437</v>
      </c>
      <c r="C1968" s="2">
        <v>46129.489224536999</v>
      </c>
      <c r="D1968" s="1" t="s">
        <v>10438</v>
      </c>
      <c r="E1968" s="1" t="s">
        <v>9004</v>
      </c>
      <c r="F1968" s="2">
        <v>46101.916678240697</v>
      </c>
      <c r="G1968" s="3">
        <v>43.27</v>
      </c>
      <c r="H1968" s="3">
        <v>36</v>
      </c>
      <c r="I1968" s="3">
        <v>60.8</v>
      </c>
      <c r="J1968" s="3">
        <v>37.83</v>
      </c>
      <c r="K1968" s="3">
        <v>43.12</v>
      </c>
    </row>
    <row r="1969" spans="1:11">
      <c r="A1969" t="s">
        <v>10439</v>
      </c>
      <c r="B1969" s="1" t="s">
        <v>10440</v>
      </c>
      <c r="C1969" s="2">
        <v>46129.489363425899</v>
      </c>
      <c r="D1969" s="1" t="s">
        <v>10441</v>
      </c>
      <c r="E1969" s="1" t="s">
        <v>9004</v>
      </c>
      <c r="F1969" s="2">
        <v>46101.958344907398</v>
      </c>
      <c r="G1969" s="3">
        <v>43.39</v>
      </c>
      <c r="H1969" s="3">
        <v>37.1</v>
      </c>
      <c r="I1969" s="3">
        <v>66.8</v>
      </c>
      <c r="J1969" s="3">
        <v>39.65</v>
      </c>
      <c r="K1969" s="3">
        <v>41.91</v>
      </c>
    </row>
    <row r="1970" spans="1:11">
      <c r="A1970" t="s">
        <v>10442</v>
      </c>
      <c r="B1970" s="1" t="s">
        <v>10443</v>
      </c>
      <c r="C1970" s="2">
        <v>46129.489328703698</v>
      </c>
      <c r="D1970" s="1" t="s">
        <v>10444</v>
      </c>
      <c r="E1970" s="1" t="s">
        <v>9004</v>
      </c>
      <c r="F1970" s="2">
        <v>46102.000011574099</v>
      </c>
      <c r="G1970" s="3">
        <v>41.9</v>
      </c>
      <c r="H1970" s="3">
        <v>39.299999999999997</v>
      </c>
      <c r="I1970" s="3">
        <v>62.1</v>
      </c>
      <c r="J1970" s="3">
        <v>40.69</v>
      </c>
      <c r="K1970" s="3">
        <v>42.01</v>
      </c>
    </row>
    <row r="1971" spans="1:11">
      <c r="A1971" t="s">
        <v>10445</v>
      </c>
      <c r="B1971" s="1" t="s">
        <v>10446</v>
      </c>
      <c r="C1971" s="2">
        <v>46129.489328703698</v>
      </c>
      <c r="D1971" s="1" t="s">
        <v>10447</v>
      </c>
      <c r="E1971" s="1" t="s">
        <v>9004</v>
      </c>
      <c r="F1971" s="2">
        <v>46102.041678240697</v>
      </c>
      <c r="G1971" s="3">
        <v>42.14</v>
      </c>
      <c r="H1971" s="3">
        <v>40.4</v>
      </c>
      <c r="I1971" s="3">
        <v>57.6</v>
      </c>
      <c r="J1971" s="3">
        <v>41.44</v>
      </c>
      <c r="K1971" s="3">
        <v>42.49</v>
      </c>
    </row>
    <row r="1972" spans="1:11">
      <c r="A1972" t="s">
        <v>10448</v>
      </c>
      <c r="B1972" s="1" t="s">
        <v>10449</v>
      </c>
      <c r="C1972" s="2">
        <v>46129.489270833299</v>
      </c>
      <c r="D1972" s="1" t="s">
        <v>10450</v>
      </c>
      <c r="E1972" s="1" t="s">
        <v>9004</v>
      </c>
      <c r="F1972" s="2">
        <v>46102.083344907398</v>
      </c>
      <c r="G1972" s="3">
        <v>41.05</v>
      </c>
      <c r="H1972" s="3">
        <v>39.200000000000003</v>
      </c>
      <c r="I1972" s="3">
        <v>51.7</v>
      </c>
      <c r="J1972" s="3">
        <v>40.69</v>
      </c>
      <c r="K1972" s="3">
        <v>41.28</v>
      </c>
    </row>
    <row r="1973" spans="1:11">
      <c r="A1973" t="s">
        <v>10451</v>
      </c>
      <c r="B1973" s="1" t="s">
        <v>10452</v>
      </c>
      <c r="C1973" s="2">
        <v>46129.489317129599</v>
      </c>
      <c r="D1973" s="1" t="s">
        <v>10453</v>
      </c>
      <c r="E1973" s="1" t="s">
        <v>9004</v>
      </c>
      <c r="F1973" s="2">
        <v>46102.125011574099</v>
      </c>
      <c r="G1973" s="3">
        <v>40.74</v>
      </c>
      <c r="H1973" s="3">
        <v>39</v>
      </c>
      <c r="I1973" s="3">
        <v>59.5</v>
      </c>
      <c r="J1973" s="3">
        <v>39.799999999999997</v>
      </c>
      <c r="K1973" s="3">
        <v>40.840000000000003</v>
      </c>
    </row>
    <row r="1974" spans="1:11">
      <c r="A1974" t="s">
        <v>10454</v>
      </c>
      <c r="B1974" s="1" t="s">
        <v>10455</v>
      </c>
      <c r="C1974" s="2">
        <v>46129.489305555602</v>
      </c>
      <c r="D1974" s="1" t="s">
        <v>10456</v>
      </c>
      <c r="E1974" s="1" t="s">
        <v>9004</v>
      </c>
      <c r="F1974" s="2">
        <v>46102.166678240697</v>
      </c>
      <c r="G1974" s="3">
        <v>40.67</v>
      </c>
      <c r="H1974" s="3">
        <v>39.1</v>
      </c>
      <c r="I1974" s="3">
        <v>60.7</v>
      </c>
      <c r="J1974" s="3">
        <v>39.85</v>
      </c>
      <c r="K1974" s="3">
        <v>40.79</v>
      </c>
    </row>
    <row r="1975" spans="1:11">
      <c r="A1975" t="s">
        <v>10457</v>
      </c>
      <c r="B1975" s="1" t="s">
        <v>10458</v>
      </c>
      <c r="C1975" s="2">
        <v>46129.489386574103</v>
      </c>
      <c r="D1975" s="1" t="s">
        <v>10459</v>
      </c>
      <c r="E1975" s="1" t="s">
        <v>9004</v>
      </c>
      <c r="F1975" s="2">
        <v>46102.208344907398</v>
      </c>
      <c r="G1975" s="3">
        <v>55.96</v>
      </c>
      <c r="H1975" s="3">
        <v>39.4</v>
      </c>
      <c r="I1975" s="3">
        <v>84.5</v>
      </c>
      <c r="J1975" s="3">
        <v>43.85</v>
      </c>
      <c r="K1975" s="3">
        <v>53.44</v>
      </c>
    </row>
    <row r="1976" spans="1:11">
      <c r="A1976" t="s">
        <v>10460</v>
      </c>
      <c r="B1976" s="1" t="s">
        <v>10461</v>
      </c>
      <c r="C1976" s="2">
        <v>46129.489212963003</v>
      </c>
      <c r="D1976" s="1" t="s">
        <v>10462</v>
      </c>
      <c r="E1976" s="1" t="s">
        <v>9004</v>
      </c>
      <c r="F1976" s="2">
        <v>46102.250011574099</v>
      </c>
      <c r="G1976" s="3">
        <v>57.47</v>
      </c>
      <c r="H1976" s="3">
        <v>40.1</v>
      </c>
      <c r="I1976" s="3">
        <v>80.5</v>
      </c>
      <c r="J1976" s="3">
        <v>44.27</v>
      </c>
      <c r="K1976" s="3">
        <v>59.35</v>
      </c>
    </row>
    <row r="1977" spans="1:11">
      <c r="A1977" t="s">
        <v>10463</v>
      </c>
      <c r="B1977" s="1" t="s">
        <v>10464</v>
      </c>
      <c r="C1977" s="2">
        <v>46129.489224536999</v>
      </c>
      <c r="D1977" s="1" t="s">
        <v>10465</v>
      </c>
      <c r="E1977" s="1" t="s">
        <v>9004</v>
      </c>
      <c r="F1977" s="2">
        <v>46102.291678240697</v>
      </c>
      <c r="G1977" s="3">
        <v>57.61</v>
      </c>
      <c r="H1977" s="3">
        <v>41.1</v>
      </c>
      <c r="I1977" s="3">
        <v>78.5</v>
      </c>
      <c r="J1977" s="3">
        <v>45.63</v>
      </c>
      <c r="K1977" s="3">
        <v>59.57</v>
      </c>
    </row>
    <row r="1978" spans="1:11">
      <c r="A1978" t="s">
        <v>10466</v>
      </c>
      <c r="B1978" s="1" t="s">
        <v>10467</v>
      </c>
      <c r="C1978" s="2">
        <v>46129.489270833299</v>
      </c>
      <c r="D1978" s="1" t="s">
        <v>10468</v>
      </c>
      <c r="E1978" s="1" t="s">
        <v>9004</v>
      </c>
      <c r="F1978" s="2">
        <v>46102.333344907398</v>
      </c>
      <c r="G1978" s="3">
        <v>57.95</v>
      </c>
      <c r="H1978" s="3">
        <v>41.2</v>
      </c>
      <c r="I1978" s="3">
        <v>77.2</v>
      </c>
      <c r="J1978" s="3">
        <v>46.02</v>
      </c>
      <c r="K1978" s="3">
        <v>60.33</v>
      </c>
    </row>
    <row r="1979" spans="1:11">
      <c r="A1979" t="s">
        <v>10469</v>
      </c>
      <c r="B1979" s="1" t="s">
        <v>10470</v>
      </c>
      <c r="C1979" s="2">
        <v>46129.489212963003</v>
      </c>
      <c r="D1979" s="1" t="s">
        <v>10471</v>
      </c>
      <c r="E1979" s="1" t="s">
        <v>9004</v>
      </c>
      <c r="F1979" s="2">
        <v>46102.375011574099</v>
      </c>
      <c r="G1979" s="3">
        <v>57.2</v>
      </c>
      <c r="H1979" s="3">
        <v>40.5</v>
      </c>
      <c r="I1979" s="3">
        <v>78.2</v>
      </c>
      <c r="J1979" s="3">
        <v>45.49</v>
      </c>
      <c r="K1979" s="3">
        <v>59.61</v>
      </c>
    </row>
    <row r="1980" spans="1:11">
      <c r="A1980" t="s">
        <v>10472</v>
      </c>
      <c r="B1980" s="1" t="s">
        <v>10473</v>
      </c>
      <c r="C1980" s="2">
        <v>46129.489224536999</v>
      </c>
      <c r="D1980" s="1" t="s">
        <v>10474</v>
      </c>
      <c r="E1980" s="1" t="s">
        <v>9004</v>
      </c>
      <c r="F1980" s="2">
        <v>46102.416678240697</v>
      </c>
      <c r="G1980" s="3">
        <v>57.15</v>
      </c>
      <c r="H1980" s="3">
        <v>40.1</v>
      </c>
      <c r="I1980" s="3">
        <v>77.3</v>
      </c>
      <c r="J1980" s="3">
        <v>44.81</v>
      </c>
      <c r="K1980" s="3">
        <v>59.62</v>
      </c>
    </row>
    <row r="1981" spans="1:11">
      <c r="A1981" t="s">
        <v>10475</v>
      </c>
      <c r="B1981" s="1" t="s">
        <v>10476</v>
      </c>
      <c r="C1981" s="2">
        <v>46129.489247685196</v>
      </c>
      <c r="D1981" s="1" t="s">
        <v>10477</v>
      </c>
      <c r="E1981" s="1" t="s">
        <v>9004</v>
      </c>
      <c r="F1981" s="2">
        <v>46102.458344907398</v>
      </c>
      <c r="G1981" s="3">
        <v>55.72</v>
      </c>
      <c r="H1981" s="3">
        <v>38.6</v>
      </c>
      <c r="I1981" s="3">
        <v>76.099999999999994</v>
      </c>
      <c r="J1981" s="3">
        <v>43.97</v>
      </c>
      <c r="K1981" s="3">
        <v>57.82</v>
      </c>
    </row>
    <row r="1982" spans="1:11">
      <c r="A1982" t="s">
        <v>10478</v>
      </c>
      <c r="B1982" s="1" t="s">
        <v>10479</v>
      </c>
      <c r="C1982" s="2">
        <v>46129.489363425899</v>
      </c>
      <c r="D1982" s="1" t="s">
        <v>10480</v>
      </c>
      <c r="E1982" s="1" t="s">
        <v>9004</v>
      </c>
      <c r="F1982" s="2">
        <v>46102.500011574099</v>
      </c>
      <c r="G1982" s="3">
        <v>56.78</v>
      </c>
      <c r="H1982" s="3">
        <v>38.799999999999997</v>
      </c>
      <c r="I1982" s="3">
        <v>77.5</v>
      </c>
      <c r="J1982" s="3">
        <v>44.54</v>
      </c>
      <c r="K1982" s="3">
        <v>58.96</v>
      </c>
    </row>
    <row r="1983" spans="1:11">
      <c r="A1983" t="s">
        <v>10481</v>
      </c>
      <c r="B1983" s="1" t="s">
        <v>10482</v>
      </c>
      <c r="C1983" s="2">
        <v>46129.489317129599</v>
      </c>
      <c r="D1983" s="1" t="s">
        <v>10483</v>
      </c>
      <c r="E1983" s="1" t="s">
        <v>9004</v>
      </c>
      <c r="F1983" s="2">
        <v>46102.541678240697</v>
      </c>
      <c r="G1983" s="3">
        <v>54.87</v>
      </c>
      <c r="H1983" s="3">
        <v>36.9</v>
      </c>
      <c r="I1983" s="3">
        <v>73.7</v>
      </c>
      <c r="J1983" s="3">
        <v>42.55</v>
      </c>
      <c r="K1983" s="3">
        <v>57.91</v>
      </c>
    </row>
    <row r="1984" spans="1:11">
      <c r="A1984" t="s">
        <v>10484</v>
      </c>
      <c r="B1984" s="1" t="s">
        <v>10485</v>
      </c>
      <c r="C1984" s="2">
        <v>46129.489236111098</v>
      </c>
      <c r="D1984" s="1" t="s">
        <v>10486</v>
      </c>
      <c r="E1984" s="1" t="s">
        <v>9004</v>
      </c>
      <c r="F1984" s="2">
        <v>46102.583344907398</v>
      </c>
      <c r="G1984" s="3">
        <v>55</v>
      </c>
      <c r="H1984" s="3">
        <v>36.9</v>
      </c>
      <c r="I1984" s="3">
        <v>76</v>
      </c>
      <c r="J1984" s="3">
        <v>42.87</v>
      </c>
      <c r="K1984" s="3">
        <v>57.36</v>
      </c>
    </row>
    <row r="1985" spans="1:11">
      <c r="A1985" t="s">
        <v>10487</v>
      </c>
      <c r="B1985" s="1" t="s">
        <v>10488</v>
      </c>
      <c r="C1985" s="2">
        <v>46129.489363425899</v>
      </c>
      <c r="D1985" s="1" t="s">
        <v>10489</v>
      </c>
      <c r="E1985" s="1" t="s">
        <v>9004</v>
      </c>
      <c r="F1985" s="2">
        <v>46102.625011574099</v>
      </c>
      <c r="G1985" s="3">
        <v>58.61</v>
      </c>
      <c r="H1985" s="3">
        <v>39.299999999999997</v>
      </c>
      <c r="I1985" s="3">
        <v>80.2</v>
      </c>
      <c r="J1985" s="3">
        <v>43.51</v>
      </c>
      <c r="K1985" s="3">
        <v>59.89</v>
      </c>
    </row>
    <row r="1986" spans="1:11">
      <c r="A1986" t="s">
        <v>10490</v>
      </c>
      <c r="B1986" s="1" t="s">
        <v>10491</v>
      </c>
      <c r="C1986" s="2">
        <v>46129.489236111098</v>
      </c>
      <c r="D1986" s="1" t="s">
        <v>10492</v>
      </c>
      <c r="E1986" s="1" t="s">
        <v>9004</v>
      </c>
      <c r="F1986" s="2">
        <v>46102.666678240697</v>
      </c>
      <c r="G1986" s="3">
        <v>57.36</v>
      </c>
      <c r="H1986" s="3">
        <v>38.5</v>
      </c>
      <c r="I1986" s="3">
        <v>76.7</v>
      </c>
      <c r="J1986" s="3">
        <v>44.14</v>
      </c>
      <c r="K1986" s="3">
        <v>59.24</v>
      </c>
    </row>
    <row r="1987" spans="1:11">
      <c r="A1987" t="s">
        <v>10493</v>
      </c>
      <c r="B1987" s="1" t="s">
        <v>10494</v>
      </c>
      <c r="C1987" s="2">
        <v>46129.489212963003</v>
      </c>
      <c r="D1987" s="1" t="s">
        <v>10495</v>
      </c>
      <c r="E1987" s="1" t="s">
        <v>9004</v>
      </c>
      <c r="F1987" s="2">
        <v>46102.708344907398</v>
      </c>
      <c r="G1987" s="3">
        <v>57.46</v>
      </c>
      <c r="H1987" s="3">
        <v>39.6</v>
      </c>
      <c r="I1987" s="3">
        <v>75</v>
      </c>
      <c r="J1987" s="3">
        <v>43.88</v>
      </c>
      <c r="K1987" s="3">
        <v>60.69</v>
      </c>
    </row>
    <row r="1988" spans="1:11">
      <c r="A1988" t="s">
        <v>10496</v>
      </c>
      <c r="B1988" s="1" t="s">
        <v>10497</v>
      </c>
      <c r="C1988" s="2">
        <v>46129.489270833299</v>
      </c>
      <c r="D1988" s="1" t="s">
        <v>10498</v>
      </c>
      <c r="E1988" s="1" t="s">
        <v>9004</v>
      </c>
      <c r="F1988" s="2">
        <v>46102.750011574099</v>
      </c>
      <c r="G1988" s="3">
        <v>54.57</v>
      </c>
      <c r="H1988" s="3">
        <v>39.299999999999997</v>
      </c>
      <c r="I1988" s="3">
        <v>76.2</v>
      </c>
      <c r="J1988" s="3">
        <v>43.06</v>
      </c>
      <c r="K1988" s="3">
        <v>56.28</v>
      </c>
    </row>
    <row r="1989" spans="1:11">
      <c r="A1989" t="s">
        <v>10499</v>
      </c>
      <c r="B1989" s="1" t="s">
        <v>10500</v>
      </c>
      <c r="C1989" s="2">
        <v>46129.489340277803</v>
      </c>
      <c r="D1989" s="1" t="s">
        <v>10501</v>
      </c>
      <c r="E1989" s="1" t="s">
        <v>9004</v>
      </c>
      <c r="F1989" s="2">
        <v>46102.791678240697</v>
      </c>
      <c r="G1989" s="3">
        <v>46.58</v>
      </c>
      <c r="H1989" s="3">
        <v>39</v>
      </c>
      <c r="I1989" s="3">
        <v>63.3</v>
      </c>
      <c r="J1989" s="3">
        <v>40.549999999999997</v>
      </c>
      <c r="K1989" s="3">
        <v>47.2</v>
      </c>
    </row>
    <row r="1990" spans="1:11">
      <c r="A1990" t="s">
        <v>10502</v>
      </c>
      <c r="B1990" s="1" t="s">
        <v>10503</v>
      </c>
      <c r="C1990" s="2">
        <v>46129.489317129599</v>
      </c>
      <c r="D1990" s="1" t="s">
        <v>10504</v>
      </c>
      <c r="E1990" s="1" t="s">
        <v>9004</v>
      </c>
      <c r="F1990" s="2">
        <v>46102.833344907398</v>
      </c>
      <c r="G1990" s="3">
        <v>45.78</v>
      </c>
      <c r="H1990" s="3">
        <v>39</v>
      </c>
      <c r="I1990" s="3">
        <v>66.5</v>
      </c>
      <c r="J1990" s="3">
        <v>40.96</v>
      </c>
      <c r="K1990" s="3">
        <v>45.88</v>
      </c>
    </row>
    <row r="1991" spans="1:11">
      <c r="A1991" t="s">
        <v>10505</v>
      </c>
      <c r="B1991" s="1" t="s">
        <v>10506</v>
      </c>
      <c r="C1991" s="2">
        <v>46129.489282407398</v>
      </c>
      <c r="D1991" s="1" t="s">
        <v>10507</v>
      </c>
      <c r="E1991" s="1" t="s">
        <v>9004</v>
      </c>
      <c r="F1991" s="2">
        <v>46102.875011574099</v>
      </c>
      <c r="G1991" s="3">
        <v>43.15</v>
      </c>
      <c r="H1991" s="3">
        <v>38.9</v>
      </c>
      <c r="I1991" s="3">
        <v>63.9</v>
      </c>
      <c r="J1991" s="3">
        <v>39.94</v>
      </c>
      <c r="K1991" s="3">
        <v>42.68</v>
      </c>
    </row>
    <row r="1992" spans="1:11">
      <c r="A1992" t="s">
        <v>10508</v>
      </c>
      <c r="B1992" s="1" t="s">
        <v>10509</v>
      </c>
      <c r="C1992" s="2">
        <v>46129.489236111098</v>
      </c>
      <c r="D1992" s="1" t="s">
        <v>10510</v>
      </c>
      <c r="E1992" s="1" t="s">
        <v>9004</v>
      </c>
      <c r="F1992" s="2">
        <v>46102.916678240697</v>
      </c>
      <c r="G1992" s="3">
        <v>43.43</v>
      </c>
      <c r="H1992" s="3">
        <v>38.799999999999997</v>
      </c>
      <c r="I1992" s="3">
        <v>60.8</v>
      </c>
      <c r="J1992" s="3">
        <v>40.53</v>
      </c>
      <c r="K1992" s="3">
        <v>43.9</v>
      </c>
    </row>
    <row r="1993" spans="1:11">
      <c r="A1993" t="s">
        <v>10511</v>
      </c>
      <c r="B1993" s="1" t="s">
        <v>10512</v>
      </c>
      <c r="C1993" s="2">
        <v>46129.489340277803</v>
      </c>
      <c r="D1993" s="1" t="s">
        <v>10513</v>
      </c>
      <c r="E1993" s="1" t="s">
        <v>9004</v>
      </c>
      <c r="F1993" s="2">
        <v>46102.958344907398</v>
      </c>
      <c r="G1993" s="3">
        <v>41.22</v>
      </c>
      <c r="H1993" s="3">
        <v>38.700000000000003</v>
      </c>
      <c r="I1993" s="3">
        <v>62.7</v>
      </c>
      <c r="J1993" s="3">
        <v>39.53</v>
      </c>
      <c r="K1993" s="3">
        <v>41.21</v>
      </c>
    </row>
    <row r="1994" spans="1:11">
      <c r="A1994" t="s">
        <v>10514</v>
      </c>
      <c r="B1994" s="1" t="s">
        <v>10515</v>
      </c>
      <c r="C1994" s="2">
        <v>46129.489305555602</v>
      </c>
      <c r="D1994" s="1" t="s">
        <v>10516</v>
      </c>
      <c r="E1994" s="1" t="s">
        <v>9004</v>
      </c>
      <c r="F1994" s="2">
        <v>46103.000011574099</v>
      </c>
      <c r="G1994" s="3">
        <v>42.17</v>
      </c>
      <c r="H1994" s="3">
        <v>38.6</v>
      </c>
      <c r="I1994" s="3">
        <v>60.5</v>
      </c>
      <c r="J1994" s="3">
        <v>39.64</v>
      </c>
      <c r="K1994" s="3">
        <v>41.83</v>
      </c>
    </row>
    <row r="1995" spans="1:11">
      <c r="A1995" t="s">
        <v>10517</v>
      </c>
      <c r="B1995" s="1" t="s">
        <v>10518</v>
      </c>
      <c r="C1995" s="2">
        <v>46129.489351851902</v>
      </c>
      <c r="D1995" s="1" t="s">
        <v>10519</v>
      </c>
      <c r="E1995" s="1" t="s">
        <v>9004</v>
      </c>
      <c r="F1995" s="2">
        <v>46103.041678240697</v>
      </c>
      <c r="G1995" s="3">
        <v>39.619999999999997</v>
      </c>
      <c r="H1995" s="3">
        <v>38.700000000000003</v>
      </c>
      <c r="I1995" s="3">
        <v>53.7</v>
      </c>
      <c r="J1995" s="3">
        <v>39.380000000000003</v>
      </c>
      <c r="K1995" s="3">
        <v>40.119999999999997</v>
      </c>
    </row>
    <row r="1996" spans="1:11">
      <c r="A1996" t="s">
        <v>10520</v>
      </c>
      <c r="B1996" s="1" t="s">
        <v>10521</v>
      </c>
      <c r="C1996" s="2">
        <v>46129.489224536999</v>
      </c>
      <c r="D1996" s="1" t="s">
        <v>10522</v>
      </c>
      <c r="E1996" s="1" t="s">
        <v>9004</v>
      </c>
      <c r="F1996" s="2">
        <v>46103.083344907398</v>
      </c>
      <c r="G1996" s="3">
        <v>40.700000000000003</v>
      </c>
      <c r="H1996" s="3">
        <v>38.6</v>
      </c>
      <c r="I1996" s="3">
        <v>61.4</v>
      </c>
      <c r="J1996" s="3">
        <v>39.46</v>
      </c>
      <c r="K1996" s="3">
        <v>40.78</v>
      </c>
    </row>
    <row r="1997" spans="1:11">
      <c r="A1997" t="s">
        <v>10523</v>
      </c>
      <c r="B1997" s="1" t="s">
        <v>10524</v>
      </c>
      <c r="C1997" s="2">
        <v>46129.489317129599</v>
      </c>
      <c r="D1997" s="1" t="s">
        <v>10525</v>
      </c>
      <c r="E1997" s="1" t="s">
        <v>9004</v>
      </c>
      <c r="F1997" s="2">
        <v>46103.125011574099</v>
      </c>
      <c r="G1997" s="3">
        <v>39.659999999999997</v>
      </c>
      <c r="H1997" s="3">
        <v>38.700000000000003</v>
      </c>
      <c r="I1997" s="3">
        <v>46.3</v>
      </c>
      <c r="J1997" s="3">
        <v>39.409999999999997</v>
      </c>
      <c r="K1997" s="3">
        <v>39.909999999999997</v>
      </c>
    </row>
    <row r="1998" spans="1:11">
      <c r="A1998" t="s">
        <v>10526</v>
      </c>
      <c r="B1998" s="1" t="s">
        <v>10527</v>
      </c>
      <c r="C1998" s="2">
        <v>46129.489282407398</v>
      </c>
      <c r="D1998" s="1" t="s">
        <v>10528</v>
      </c>
      <c r="E1998" s="1" t="s">
        <v>9004</v>
      </c>
      <c r="F1998" s="2">
        <v>46103.166678240697</v>
      </c>
      <c r="G1998" s="3">
        <v>39.9</v>
      </c>
      <c r="H1998" s="3">
        <v>38.6</v>
      </c>
      <c r="I1998" s="3">
        <v>56.3</v>
      </c>
      <c r="J1998" s="3">
        <v>39.36</v>
      </c>
      <c r="K1998" s="3">
        <v>40.11</v>
      </c>
    </row>
    <row r="1999" spans="1:11">
      <c r="A1999" t="s">
        <v>10529</v>
      </c>
      <c r="B1999" s="1" t="s">
        <v>10530</v>
      </c>
      <c r="C1999" s="2">
        <v>46129.489351851902</v>
      </c>
      <c r="D1999" s="1" t="s">
        <v>10531</v>
      </c>
      <c r="E1999" s="1" t="s">
        <v>9004</v>
      </c>
      <c r="F1999" s="2">
        <v>46103.208344907398</v>
      </c>
      <c r="G1999" s="3">
        <v>54.89</v>
      </c>
      <c r="H1999" s="3">
        <v>38.9</v>
      </c>
      <c r="I1999" s="3">
        <v>78.5</v>
      </c>
      <c r="J1999" s="3">
        <v>43.98</v>
      </c>
      <c r="K1999" s="3">
        <v>54.44</v>
      </c>
    </row>
    <row r="2000" spans="1:11">
      <c r="A2000" t="s">
        <v>10532</v>
      </c>
      <c r="B2000" s="1" t="s">
        <v>10533</v>
      </c>
      <c r="C2000" s="2">
        <v>46129.489201388897</v>
      </c>
      <c r="D2000" s="1" t="s">
        <v>10534</v>
      </c>
      <c r="E2000" s="1" t="s">
        <v>9004</v>
      </c>
      <c r="F2000" s="2">
        <v>46103.250011574099</v>
      </c>
      <c r="G2000" s="3">
        <v>55.86</v>
      </c>
      <c r="H2000" s="3">
        <v>39.700000000000003</v>
      </c>
      <c r="I2000" s="3">
        <v>75.099999999999994</v>
      </c>
      <c r="J2000" s="3">
        <v>42.61</v>
      </c>
      <c r="K2000" s="3">
        <v>57.61</v>
      </c>
    </row>
    <row r="2001" spans="1:11">
      <c r="A2001" t="s">
        <v>10535</v>
      </c>
      <c r="B2001" s="1" t="s">
        <v>10536</v>
      </c>
      <c r="C2001" s="2">
        <v>46129.489328703698</v>
      </c>
      <c r="D2001" s="1" t="s">
        <v>10537</v>
      </c>
      <c r="E2001" s="1" t="s">
        <v>9004</v>
      </c>
      <c r="F2001" s="2">
        <v>46103.291678240697</v>
      </c>
      <c r="G2001" s="3">
        <v>53.34</v>
      </c>
      <c r="H2001" s="3">
        <v>39.799999999999997</v>
      </c>
      <c r="I2001" s="3">
        <v>73.099999999999994</v>
      </c>
      <c r="J2001" s="3">
        <v>42.98</v>
      </c>
      <c r="K2001" s="3">
        <v>55.5</v>
      </c>
    </row>
    <row r="2002" spans="1:11">
      <c r="A2002" t="s">
        <v>10538</v>
      </c>
      <c r="B2002" s="1" t="s">
        <v>10539</v>
      </c>
      <c r="C2002" s="2">
        <v>46129.489328703698</v>
      </c>
      <c r="D2002" s="1" t="s">
        <v>10540</v>
      </c>
      <c r="E2002" s="1" t="s">
        <v>9004</v>
      </c>
      <c r="F2002" s="2">
        <v>46103.333344907398</v>
      </c>
      <c r="G2002" s="3">
        <v>52.39</v>
      </c>
      <c r="H2002" s="3">
        <v>39.4</v>
      </c>
      <c r="I2002" s="3">
        <v>73.8</v>
      </c>
      <c r="J2002" s="3">
        <v>42.39</v>
      </c>
      <c r="K2002" s="3">
        <v>53.94</v>
      </c>
    </row>
    <row r="2003" spans="1:11">
      <c r="A2003" t="s">
        <v>10541</v>
      </c>
      <c r="B2003" s="1" t="s">
        <v>10542</v>
      </c>
      <c r="C2003" s="2">
        <v>46129.489351851902</v>
      </c>
      <c r="D2003" s="1" t="s">
        <v>10543</v>
      </c>
      <c r="E2003" s="1" t="s">
        <v>9004</v>
      </c>
      <c r="F2003" s="2">
        <v>46103.375011574099</v>
      </c>
      <c r="G2003" s="3">
        <v>52.84</v>
      </c>
      <c r="H2003" s="3">
        <v>38.9</v>
      </c>
      <c r="I2003" s="3">
        <v>75.599999999999994</v>
      </c>
      <c r="J2003" s="3">
        <v>42.5</v>
      </c>
      <c r="K2003" s="3">
        <v>54.79</v>
      </c>
    </row>
    <row r="2004" spans="1:11">
      <c r="A2004" t="s">
        <v>10544</v>
      </c>
      <c r="B2004" s="1" t="s">
        <v>10545</v>
      </c>
      <c r="C2004" s="2">
        <v>46129.489328703698</v>
      </c>
      <c r="D2004" s="1" t="s">
        <v>10546</v>
      </c>
      <c r="E2004" s="1" t="s">
        <v>9004</v>
      </c>
      <c r="F2004" s="2">
        <v>46103.416678240697</v>
      </c>
      <c r="G2004" s="3">
        <v>56.4</v>
      </c>
      <c r="H2004" s="3">
        <v>39.4</v>
      </c>
      <c r="I2004" s="3">
        <v>80.400000000000006</v>
      </c>
      <c r="J2004" s="3">
        <v>43.31</v>
      </c>
      <c r="K2004" s="3">
        <v>58.31</v>
      </c>
    </row>
    <row r="2005" spans="1:11">
      <c r="A2005" t="s">
        <v>10547</v>
      </c>
      <c r="B2005" s="1" t="s">
        <v>10548</v>
      </c>
      <c r="C2005" s="2">
        <v>46129.489340277803</v>
      </c>
      <c r="D2005" s="1" t="s">
        <v>10549</v>
      </c>
      <c r="E2005" s="1" t="s">
        <v>9004</v>
      </c>
      <c r="F2005" s="2">
        <v>46103.458344907398</v>
      </c>
      <c r="G2005" s="3">
        <v>56.52</v>
      </c>
      <c r="H2005" s="3">
        <v>39.5</v>
      </c>
      <c r="I2005" s="3">
        <v>76.099999999999994</v>
      </c>
      <c r="J2005" s="3">
        <v>43.24</v>
      </c>
      <c r="K2005" s="3">
        <v>58.39</v>
      </c>
    </row>
    <row r="2006" spans="1:11">
      <c r="A2006" t="s">
        <v>10550</v>
      </c>
      <c r="B2006" s="1" t="s">
        <v>10551</v>
      </c>
      <c r="C2006" s="2">
        <v>46129.489155092597</v>
      </c>
      <c r="D2006" s="1" t="s">
        <v>10552</v>
      </c>
      <c r="E2006" s="1" t="s">
        <v>9004</v>
      </c>
      <c r="F2006" s="2">
        <v>46103.500011574099</v>
      </c>
      <c r="G2006" s="3">
        <v>55.33</v>
      </c>
      <c r="H2006" s="3">
        <v>39.799999999999997</v>
      </c>
      <c r="I2006" s="3">
        <v>78.900000000000006</v>
      </c>
      <c r="J2006" s="3">
        <v>43.04</v>
      </c>
      <c r="K2006" s="3">
        <v>57.25</v>
      </c>
    </row>
    <row r="2007" spans="1:11">
      <c r="A2007" t="s">
        <v>10553</v>
      </c>
      <c r="B2007" s="1" t="s">
        <v>10554</v>
      </c>
      <c r="C2007" s="2">
        <v>46129.489351851902</v>
      </c>
      <c r="D2007" s="1" t="s">
        <v>10555</v>
      </c>
      <c r="E2007" s="1" t="s">
        <v>9004</v>
      </c>
      <c r="F2007" s="2">
        <v>46103.541678240697</v>
      </c>
      <c r="G2007" s="3">
        <v>56.35</v>
      </c>
      <c r="H2007" s="3">
        <v>40.299999999999997</v>
      </c>
      <c r="I2007" s="3">
        <v>80.3</v>
      </c>
      <c r="J2007" s="3">
        <v>44.09</v>
      </c>
      <c r="K2007" s="3">
        <v>58.09</v>
      </c>
    </row>
    <row r="2008" spans="1:11">
      <c r="A2008" t="s">
        <v>10556</v>
      </c>
      <c r="B2008" s="1" t="s">
        <v>10557</v>
      </c>
      <c r="C2008" s="2">
        <v>46129.489189814798</v>
      </c>
      <c r="D2008" s="1" t="s">
        <v>10558</v>
      </c>
      <c r="E2008" s="1" t="s">
        <v>9004</v>
      </c>
      <c r="F2008" s="2">
        <v>46103.583344907398</v>
      </c>
      <c r="G2008" s="3">
        <v>55.26</v>
      </c>
      <c r="H2008" s="3">
        <v>39.4</v>
      </c>
      <c r="I2008" s="3">
        <v>79.7</v>
      </c>
      <c r="J2008" s="3">
        <v>42.69</v>
      </c>
      <c r="K2008" s="3">
        <v>57.4</v>
      </c>
    </row>
    <row r="2009" spans="1:11">
      <c r="A2009" t="s">
        <v>10559</v>
      </c>
      <c r="B2009" s="1" t="s">
        <v>10560</v>
      </c>
      <c r="C2009" s="2">
        <v>46129.489212963003</v>
      </c>
      <c r="D2009" s="1" t="s">
        <v>10561</v>
      </c>
      <c r="E2009" s="1" t="s">
        <v>9004</v>
      </c>
      <c r="F2009" s="2">
        <v>46103.625011574099</v>
      </c>
      <c r="G2009" s="3">
        <v>53.95</v>
      </c>
      <c r="H2009" s="3">
        <v>39.299999999999997</v>
      </c>
      <c r="I2009" s="3">
        <v>72.400000000000006</v>
      </c>
      <c r="J2009" s="3">
        <v>42.06</v>
      </c>
      <c r="K2009" s="3">
        <v>56.88</v>
      </c>
    </row>
    <row r="2010" spans="1:11">
      <c r="A2010" t="s">
        <v>10562</v>
      </c>
      <c r="B2010" s="1" t="s">
        <v>10563</v>
      </c>
      <c r="C2010" s="2">
        <v>46129.489374999997</v>
      </c>
      <c r="D2010" s="1" t="s">
        <v>10564</v>
      </c>
      <c r="E2010" s="1" t="s">
        <v>9004</v>
      </c>
      <c r="F2010" s="2">
        <v>46103.666678240697</v>
      </c>
      <c r="G2010" s="3">
        <v>54.81</v>
      </c>
      <c r="H2010" s="3">
        <v>39</v>
      </c>
      <c r="I2010" s="3">
        <v>76.099999999999994</v>
      </c>
      <c r="J2010" s="3">
        <v>43.34</v>
      </c>
      <c r="K2010" s="3">
        <v>56.65</v>
      </c>
    </row>
    <row r="2011" spans="1:11">
      <c r="A2011" t="s">
        <v>10565</v>
      </c>
      <c r="B2011" s="1" t="s">
        <v>10566</v>
      </c>
      <c r="C2011" s="2">
        <v>46129.489386574103</v>
      </c>
      <c r="D2011" s="1" t="s">
        <v>10567</v>
      </c>
      <c r="E2011" s="1" t="s">
        <v>9004</v>
      </c>
      <c r="F2011" s="2">
        <v>46103.708344907398</v>
      </c>
      <c r="G2011" s="3">
        <v>54.82</v>
      </c>
      <c r="H2011" s="3">
        <v>40.200000000000003</v>
      </c>
      <c r="I2011" s="3">
        <v>72.400000000000006</v>
      </c>
      <c r="J2011" s="3">
        <v>44.56</v>
      </c>
      <c r="K2011" s="3">
        <v>57.22</v>
      </c>
    </row>
    <row r="2012" spans="1:11">
      <c r="A2012" t="s">
        <v>10568</v>
      </c>
      <c r="B2012" s="1" t="s">
        <v>10569</v>
      </c>
      <c r="C2012" s="2">
        <v>46129.489224536999</v>
      </c>
      <c r="D2012" s="1" t="s">
        <v>10570</v>
      </c>
      <c r="E2012" s="1" t="s">
        <v>9004</v>
      </c>
      <c r="F2012" s="2">
        <v>46103.750011574099</v>
      </c>
      <c r="G2012" s="3">
        <v>53.42</v>
      </c>
      <c r="H2012" s="3">
        <v>39.4</v>
      </c>
      <c r="I2012" s="3">
        <v>76.7</v>
      </c>
      <c r="J2012" s="3">
        <v>42.31</v>
      </c>
      <c r="K2012" s="3">
        <v>53.49</v>
      </c>
    </row>
    <row r="2013" spans="1:11">
      <c r="A2013" t="s">
        <v>10571</v>
      </c>
      <c r="B2013" s="1" t="s">
        <v>10572</v>
      </c>
      <c r="C2013" s="2">
        <v>46129.489351851902</v>
      </c>
      <c r="D2013" s="1" t="s">
        <v>10573</v>
      </c>
      <c r="E2013" s="1" t="s">
        <v>9004</v>
      </c>
      <c r="F2013" s="2">
        <v>46103.791678240697</v>
      </c>
      <c r="G2013" s="3">
        <v>44.17</v>
      </c>
      <c r="H2013" s="3">
        <v>39</v>
      </c>
      <c r="I2013" s="3">
        <v>61.3</v>
      </c>
      <c r="J2013" s="3">
        <v>40.72</v>
      </c>
      <c r="K2013" s="3">
        <v>44.33</v>
      </c>
    </row>
    <row r="2014" spans="1:11">
      <c r="A2014" t="s">
        <v>10574</v>
      </c>
      <c r="B2014" s="1" t="s">
        <v>10575</v>
      </c>
      <c r="C2014" s="2">
        <v>46129.489293981504</v>
      </c>
      <c r="D2014" s="1" t="s">
        <v>10576</v>
      </c>
      <c r="E2014" s="1" t="s">
        <v>9004</v>
      </c>
      <c r="F2014" s="2">
        <v>46103.833344907398</v>
      </c>
      <c r="G2014" s="3">
        <v>43.76</v>
      </c>
      <c r="H2014" s="3">
        <v>38.9</v>
      </c>
      <c r="I2014" s="3">
        <v>61.3</v>
      </c>
      <c r="J2014" s="3">
        <v>40.090000000000003</v>
      </c>
      <c r="K2014" s="3">
        <v>44.03</v>
      </c>
    </row>
    <row r="2015" spans="1:11">
      <c r="A2015" t="s">
        <v>10577</v>
      </c>
      <c r="B2015" s="1" t="s">
        <v>10578</v>
      </c>
      <c r="C2015" s="2">
        <v>46129.489259259302</v>
      </c>
      <c r="D2015" s="1" t="s">
        <v>10579</v>
      </c>
      <c r="E2015" s="1" t="s">
        <v>9004</v>
      </c>
      <c r="F2015" s="2">
        <v>46103.875011574099</v>
      </c>
      <c r="G2015" s="3">
        <v>43.94</v>
      </c>
      <c r="H2015" s="3">
        <v>39</v>
      </c>
      <c r="I2015" s="3">
        <v>62.7</v>
      </c>
      <c r="J2015" s="3">
        <v>39.89</v>
      </c>
      <c r="K2015" s="3">
        <v>43.3</v>
      </c>
    </row>
    <row r="2016" spans="1:11">
      <c r="A2016" t="s">
        <v>10580</v>
      </c>
      <c r="B2016" s="1" t="s">
        <v>10581</v>
      </c>
      <c r="C2016" s="2">
        <v>46129.489305555602</v>
      </c>
      <c r="D2016" s="1" t="s">
        <v>10582</v>
      </c>
      <c r="E2016" s="1" t="s">
        <v>9004</v>
      </c>
      <c r="F2016" s="2">
        <v>46103.916678240697</v>
      </c>
      <c r="G2016" s="3">
        <v>43.24</v>
      </c>
      <c r="H2016" s="3">
        <v>39.299999999999997</v>
      </c>
      <c r="I2016" s="3">
        <v>65</v>
      </c>
      <c r="J2016" s="3">
        <v>40.69</v>
      </c>
      <c r="K2016" s="3">
        <v>43.09</v>
      </c>
    </row>
    <row r="2017" spans="1:11">
      <c r="A2017" t="s">
        <v>10583</v>
      </c>
      <c r="B2017" s="1" t="s">
        <v>10584</v>
      </c>
      <c r="C2017" s="2">
        <v>46129.489212963003</v>
      </c>
      <c r="D2017" s="1" t="s">
        <v>10585</v>
      </c>
      <c r="E2017" s="1" t="s">
        <v>9004</v>
      </c>
      <c r="F2017" s="2">
        <v>46103.958344907398</v>
      </c>
      <c r="G2017" s="3">
        <v>41.68</v>
      </c>
      <c r="H2017" s="3">
        <v>39.299999999999997</v>
      </c>
      <c r="I2017" s="3">
        <v>62.5</v>
      </c>
      <c r="J2017" s="3">
        <v>40</v>
      </c>
      <c r="K2017" s="3">
        <v>41.62</v>
      </c>
    </row>
    <row r="2018" spans="1:11">
      <c r="A2018" t="s">
        <v>10586</v>
      </c>
      <c r="B2018" s="1" t="s">
        <v>10587</v>
      </c>
      <c r="C2018" s="2">
        <v>46129.489317129599</v>
      </c>
      <c r="D2018" s="1" t="s">
        <v>10588</v>
      </c>
      <c r="E2018" s="1" t="s">
        <v>9004</v>
      </c>
      <c r="F2018" s="2">
        <v>46104.000011574099</v>
      </c>
      <c r="G2018" s="3">
        <v>40.49</v>
      </c>
      <c r="H2018" s="3">
        <v>39.299999999999997</v>
      </c>
      <c r="I2018" s="3">
        <v>57</v>
      </c>
      <c r="J2018" s="3">
        <v>39.869999999999997</v>
      </c>
      <c r="K2018" s="3">
        <v>40.78</v>
      </c>
    </row>
    <row r="2019" spans="1:11">
      <c r="A2019" t="s">
        <v>10589</v>
      </c>
      <c r="B2019" s="1" t="s">
        <v>10590</v>
      </c>
      <c r="C2019" s="2">
        <v>46129.489247685196</v>
      </c>
      <c r="D2019" s="1" t="s">
        <v>10591</v>
      </c>
      <c r="E2019" s="1" t="s">
        <v>9004</v>
      </c>
      <c r="F2019" s="2">
        <v>46104.041678240697</v>
      </c>
      <c r="G2019" s="3">
        <v>40.26</v>
      </c>
      <c r="H2019" s="3">
        <v>39.200000000000003</v>
      </c>
      <c r="I2019" s="3">
        <v>56.8</v>
      </c>
      <c r="J2019" s="3">
        <v>39.82</v>
      </c>
      <c r="K2019" s="3">
        <v>40.46</v>
      </c>
    </row>
    <row r="2020" spans="1:11">
      <c r="A2020" t="s">
        <v>10592</v>
      </c>
      <c r="B2020" s="1" t="s">
        <v>10593</v>
      </c>
      <c r="C2020" s="2">
        <v>46129.489247685196</v>
      </c>
      <c r="D2020" s="1" t="s">
        <v>10594</v>
      </c>
      <c r="E2020" s="1" t="s">
        <v>9004</v>
      </c>
      <c r="F2020" s="2">
        <v>46104.083344907398</v>
      </c>
      <c r="G2020" s="3">
        <v>39.880000000000003</v>
      </c>
      <c r="H2020" s="3">
        <v>39</v>
      </c>
      <c r="I2020" s="3">
        <v>41.6</v>
      </c>
      <c r="J2020" s="3">
        <v>39.659999999999997</v>
      </c>
      <c r="K2020" s="3">
        <v>40.090000000000003</v>
      </c>
    </row>
    <row r="2021" spans="1:11">
      <c r="A2021" t="s">
        <v>10595</v>
      </c>
      <c r="B2021" s="1" t="s">
        <v>10596</v>
      </c>
      <c r="C2021" s="2">
        <v>46129.489293981504</v>
      </c>
      <c r="D2021" s="1" t="s">
        <v>10597</v>
      </c>
      <c r="E2021" s="1" t="s">
        <v>9004</v>
      </c>
      <c r="F2021" s="2">
        <v>46104.125011574099</v>
      </c>
      <c r="G2021" s="3">
        <v>39.729999999999997</v>
      </c>
      <c r="H2021" s="3">
        <v>38.9</v>
      </c>
      <c r="I2021" s="3">
        <v>44.7</v>
      </c>
      <c r="J2021" s="3">
        <v>39.5</v>
      </c>
      <c r="K2021" s="3">
        <v>39.96</v>
      </c>
    </row>
    <row r="2022" spans="1:11">
      <c r="A2022" t="s">
        <v>10598</v>
      </c>
      <c r="B2022" s="1" t="s">
        <v>10599</v>
      </c>
      <c r="C2022" s="2">
        <v>46129.489270833299</v>
      </c>
      <c r="D2022" s="1" t="s">
        <v>10600</v>
      </c>
      <c r="E2022" s="1" t="s">
        <v>9004</v>
      </c>
      <c r="F2022" s="2">
        <v>46104.166678240697</v>
      </c>
      <c r="G2022" s="3">
        <v>40.630000000000003</v>
      </c>
      <c r="H2022" s="3">
        <v>39</v>
      </c>
      <c r="I2022" s="3">
        <v>60.7</v>
      </c>
      <c r="J2022" s="3">
        <v>39.51</v>
      </c>
      <c r="K2022" s="3">
        <v>40.51</v>
      </c>
    </row>
    <row r="2023" spans="1:11">
      <c r="A2023" t="s">
        <v>10601</v>
      </c>
      <c r="B2023" s="1" t="s">
        <v>10602</v>
      </c>
      <c r="C2023" s="2">
        <v>46129.489166666703</v>
      </c>
      <c r="D2023" s="1" t="s">
        <v>10603</v>
      </c>
      <c r="E2023" s="1" t="s">
        <v>9004</v>
      </c>
      <c r="F2023" s="2">
        <v>46104.208344907398</v>
      </c>
      <c r="G2023" s="3">
        <v>54.66</v>
      </c>
      <c r="H2023" s="3">
        <v>39.1</v>
      </c>
      <c r="I2023" s="3">
        <v>73.5</v>
      </c>
      <c r="J2023" s="3">
        <v>43.94</v>
      </c>
      <c r="K2023" s="3">
        <v>54.07</v>
      </c>
    </row>
    <row r="2024" spans="1:11">
      <c r="A2024" t="s">
        <v>10604</v>
      </c>
      <c r="B2024" s="1" t="s">
        <v>10605</v>
      </c>
      <c r="C2024" s="2">
        <v>46129.489340277803</v>
      </c>
      <c r="D2024" s="1" t="s">
        <v>10606</v>
      </c>
      <c r="E2024" s="1" t="s">
        <v>9004</v>
      </c>
      <c r="F2024" s="2">
        <v>46104.250011574099</v>
      </c>
      <c r="G2024" s="3">
        <v>54.97</v>
      </c>
      <c r="H2024" s="3">
        <v>40.5</v>
      </c>
      <c r="I2024" s="3">
        <v>74.5</v>
      </c>
      <c r="J2024" s="3">
        <v>43.77</v>
      </c>
      <c r="K2024" s="3">
        <v>56.24</v>
      </c>
    </row>
    <row r="2025" spans="1:11">
      <c r="A2025" t="s">
        <v>10607</v>
      </c>
      <c r="B2025" s="1" t="s">
        <v>10608</v>
      </c>
      <c r="C2025" s="2">
        <v>46129.489259259302</v>
      </c>
      <c r="D2025" s="1" t="s">
        <v>10609</v>
      </c>
      <c r="E2025" s="1" t="s">
        <v>9004</v>
      </c>
      <c r="F2025" s="2">
        <v>46104.291678240697</v>
      </c>
      <c r="G2025" s="3">
        <v>55.79</v>
      </c>
      <c r="H2025" s="3">
        <v>41</v>
      </c>
      <c r="I2025" s="3">
        <v>77.2</v>
      </c>
      <c r="J2025" s="3">
        <v>44.82</v>
      </c>
      <c r="K2025" s="3">
        <v>58.18</v>
      </c>
    </row>
    <row r="2026" spans="1:11">
      <c r="A2026" t="s">
        <v>10610</v>
      </c>
      <c r="B2026" s="1" t="s">
        <v>10611</v>
      </c>
      <c r="C2026" s="2">
        <v>46129.489351851902</v>
      </c>
      <c r="D2026" s="1" t="s">
        <v>10612</v>
      </c>
      <c r="E2026" s="1" t="s">
        <v>9004</v>
      </c>
      <c r="F2026" s="2">
        <v>46104.333344907398</v>
      </c>
      <c r="G2026" s="3">
        <v>56.58</v>
      </c>
      <c r="H2026" s="3">
        <v>41.4</v>
      </c>
      <c r="I2026" s="3">
        <v>74.599999999999994</v>
      </c>
      <c r="J2026" s="3">
        <v>46.4</v>
      </c>
      <c r="K2026" s="3">
        <v>59.65</v>
      </c>
    </row>
    <row r="2027" spans="1:11">
      <c r="A2027" t="s">
        <v>10613</v>
      </c>
      <c r="B2027" s="1" t="s">
        <v>10614</v>
      </c>
      <c r="C2027" s="2">
        <v>46129.489293981504</v>
      </c>
      <c r="D2027" s="1" t="s">
        <v>10615</v>
      </c>
      <c r="E2027" s="1" t="s">
        <v>9004</v>
      </c>
      <c r="F2027" s="2">
        <v>46104.375011574099</v>
      </c>
      <c r="G2027" s="3">
        <v>56.25</v>
      </c>
      <c r="H2027" s="3">
        <v>41.3</v>
      </c>
      <c r="I2027" s="3">
        <v>73.7</v>
      </c>
      <c r="J2027" s="3">
        <v>45.88</v>
      </c>
      <c r="K2027" s="3">
        <v>59</v>
      </c>
    </row>
    <row r="2028" spans="1:11">
      <c r="A2028" t="s">
        <v>10616</v>
      </c>
      <c r="B2028" s="1" t="s">
        <v>10617</v>
      </c>
      <c r="C2028" s="2">
        <v>46129.489189814798</v>
      </c>
      <c r="D2028" s="1" t="s">
        <v>10618</v>
      </c>
      <c r="E2028" s="1" t="s">
        <v>9004</v>
      </c>
      <c r="F2028" s="2">
        <v>46104.416678240697</v>
      </c>
      <c r="G2028" s="3">
        <v>55.64</v>
      </c>
      <c r="H2028" s="3">
        <v>38.1</v>
      </c>
      <c r="I2028" s="3">
        <v>72.7</v>
      </c>
      <c r="J2028" s="3">
        <v>45.01</v>
      </c>
      <c r="K2028" s="3">
        <v>58.28</v>
      </c>
    </row>
    <row r="2029" spans="1:11">
      <c r="A2029" t="s">
        <v>10619</v>
      </c>
      <c r="B2029" s="1" t="s">
        <v>10620</v>
      </c>
      <c r="C2029" s="2">
        <v>46129.489247685196</v>
      </c>
      <c r="D2029" s="1" t="s">
        <v>10621</v>
      </c>
      <c r="E2029" s="1" t="s">
        <v>9004</v>
      </c>
      <c r="F2029" s="2">
        <v>46104.458344907398</v>
      </c>
      <c r="G2029" s="3">
        <v>56.29</v>
      </c>
      <c r="H2029" s="3">
        <v>38.6</v>
      </c>
      <c r="I2029" s="3">
        <v>79.900000000000006</v>
      </c>
      <c r="J2029" s="3">
        <v>45.43</v>
      </c>
      <c r="K2029" s="3">
        <v>58.39</v>
      </c>
    </row>
    <row r="2030" spans="1:11">
      <c r="A2030" t="s">
        <v>10622</v>
      </c>
      <c r="B2030" s="1" t="s">
        <v>10623</v>
      </c>
      <c r="C2030" s="2">
        <v>46129.489305555602</v>
      </c>
      <c r="D2030" s="1" t="s">
        <v>10624</v>
      </c>
      <c r="E2030" s="1" t="s">
        <v>9004</v>
      </c>
      <c r="F2030" s="2">
        <v>46104.500011574099</v>
      </c>
      <c r="G2030" s="3">
        <v>55.45</v>
      </c>
      <c r="H2030" s="3">
        <v>40.4</v>
      </c>
      <c r="I2030" s="3">
        <v>75.2</v>
      </c>
      <c r="J2030" s="3">
        <v>44.7</v>
      </c>
      <c r="K2030" s="3">
        <v>57.95</v>
      </c>
    </row>
    <row r="2031" spans="1:11">
      <c r="A2031" t="s">
        <v>10625</v>
      </c>
      <c r="B2031" s="1" t="s">
        <v>10626</v>
      </c>
      <c r="C2031" s="2">
        <v>46129.489201388897</v>
      </c>
      <c r="D2031" s="1" t="s">
        <v>10627</v>
      </c>
      <c r="E2031" s="1" t="s">
        <v>9004</v>
      </c>
      <c r="F2031" s="2">
        <v>46104.541678240697</v>
      </c>
      <c r="G2031" s="3">
        <v>56.54</v>
      </c>
      <c r="H2031" s="3">
        <v>41.2</v>
      </c>
      <c r="I2031" s="3">
        <v>86.3</v>
      </c>
      <c r="J2031" s="3">
        <v>45.11</v>
      </c>
      <c r="K2031" s="3">
        <v>57.54</v>
      </c>
    </row>
    <row r="2032" spans="1:11">
      <c r="A2032" t="s">
        <v>10628</v>
      </c>
      <c r="B2032" s="1" t="s">
        <v>10629</v>
      </c>
      <c r="C2032" s="2">
        <v>46129.489259259302</v>
      </c>
      <c r="D2032" s="1" t="s">
        <v>10630</v>
      </c>
      <c r="E2032" s="1" t="s">
        <v>9004</v>
      </c>
      <c r="F2032" s="2">
        <v>46104.583344907398</v>
      </c>
      <c r="G2032" s="3">
        <v>56.8</v>
      </c>
      <c r="H2032" s="3">
        <v>41.2</v>
      </c>
      <c r="I2032" s="3">
        <v>77.7</v>
      </c>
      <c r="J2032" s="3">
        <v>45.53</v>
      </c>
      <c r="K2032" s="3">
        <v>58.98</v>
      </c>
    </row>
    <row r="2033" spans="1:11">
      <c r="A2033" t="s">
        <v>10631</v>
      </c>
      <c r="B2033" s="1" t="s">
        <v>10632</v>
      </c>
      <c r="C2033" s="2">
        <v>46129.489328703698</v>
      </c>
      <c r="D2033" s="1" t="s">
        <v>10633</v>
      </c>
      <c r="E2033" s="1" t="s">
        <v>9004</v>
      </c>
      <c r="F2033" s="2">
        <v>46104.625011574099</v>
      </c>
      <c r="G2033" s="3">
        <v>54.97</v>
      </c>
      <c r="H2033" s="3">
        <v>41.6</v>
      </c>
      <c r="I2033" s="3">
        <v>74.7</v>
      </c>
      <c r="J2033" s="3">
        <v>45.13</v>
      </c>
      <c r="K2033" s="3">
        <v>57</v>
      </c>
    </row>
    <row r="2034" spans="1:11">
      <c r="A2034" t="s">
        <v>10634</v>
      </c>
      <c r="B2034" s="1" t="s">
        <v>10635</v>
      </c>
      <c r="C2034" s="2">
        <v>46129.489236111098</v>
      </c>
      <c r="D2034" s="1" t="s">
        <v>10636</v>
      </c>
      <c r="E2034" s="1" t="s">
        <v>9004</v>
      </c>
      <c r="F2034" s="2">
        <v>46104.666678240697</v>
      </c>
      <c r="G2034" s="3">
        <v>57.68</v>
      </c>
      <c r="H2034" s="3">
        <v>41.6</v>
      </c>
      <c r="I2034" s="3">
        <v>76.2</v>
      </c>
      <c r="J2034" s="3">
        <v>45.95</v>
      </c>
      <c r="K2034" s="3">
        <v>60.48</v>
      </c>
    </row>
    <row r="2035" spans="1:11">
      <c r="A2035" t="s">
        <v>10637</v>
      </c>
      <c r="B2035" s="1" t="s">
        <v>10638</v>
      </c>
      <c r="C2035" s="2">
        <v>46129.489259259302</v>
      </c>
      <c r="D2035" s="1" t="s">
        <v>10639</v>
      </c>
      <c r="E2035" s="1" t="s">
        <v>9004</v>
      </c>
      <c r="F2035" s="2">
        <v>46104.708344907398</v>
      </c>
      <c r="G2035" s="3">
        <v>57.67</v>
      </c>
      <c r="H2035" s="3">
        <v>41.2</v>
      </c>
      <c r="I2035" s="3">
        <v>81</v>
      </c>
      <c r="J2035" s="3">
        <v>45.78</v>
      </c>
      <c r="K2035" s="3">
        <v>59.99</v>
      </c>
    </row>
    <row r="2036" spans="1:11">
      <c r="A2036" t="s">
        <v>10640</v>
      </c>
      <c r="B2036" s="1" t="s">
        <v>10641</v>
      </c>
      <c r="C2036" s="2">
        <v>46129.489189814798</v>
      </c>
      <c r="D2036" s="1" t="s">
        <v>10642</v>
      </c>
      <c r="E2036" s="1" t="s">
        <v>9004</v>
      </c>
      <c r="F2036" s="2">
        <v>46104.750011574099</v>
      </c>
      <c r="G2036" s="3">
        <v>53.92</v>
      </c>
      <c r="H2036" s="3">
        <v>41</v>
      </c>
      <c r="I2036" s="3">
        <v>73.900000000000006</v>
      </c>
      <c r="J2036" s="3">
        <v>43.22</v>
      </c>
      <c r="K2036" s="3">
        <v>54.89</v>
      </c>
    </row>
    <row r="2037" spans="1:11">
      <c r="A2037" t="s">
        <v>10643</v>
      </c>
      <c r="B2037" s="1" t="s">
        <v>10644</v>
      </c>
      <c r="C2037" s="2">
        <v>46129.489282407398</v>
      </c>
      <c r="D2037" s="1" t="s">
        <v>10645</v>
      </c>
      <c r="E2037" s="1" t="s">
        <v>9004</v>
      </c>
      <c r="F2037" s="2">
        <v>46104.791678240697</v>
      </c>
      <c r="G2037" s="3">
        <v>47.6</v>
      </c>
      <c r="H2037" s="3">
        <v>40.5</v>
      </c>
      <c r="I2037" s="3">
        <v>65.8</v>
      </c>
      <c r="J2037" s="3">
        <v>42.08</v>
      </c>
      <c r="K2037" s="3">
        <v>48.78</v>
      </c>
    </row>
    <row r="2038" spans="1:11">
      <c r="A2038" t="s">
        <v>10646</v>
      </c>
      <c r="B2038" s="1" t="s">
        <v>10647</v>
      </c>
      <c r="C2038" s="2">
        <v>46129.489386574103</v>
      </c>
      <c r="D2038" s="1" t="s">
        <v>10648</v>
      </c>
      <c r="E2038" s="1" t="s">
        <v>9004</v>
      </c>
      <c r="F2038" s="2">
        <v>46104.833344907398</v>
      </c>
      <c r="G2038" s="3">
        <v>46.68</v>
      </c>
      <c r="H2038" s="3">
        <v>40.200000000000003</v>
      </c>
      <c r="I2038" s="3">
        <v>68.400000000000006</v>
      </c>
      <c r="J2038" s="3">
        <v>41.61</v>
      </c>
      <c r="K2038" s="3">
        <v>47.1</v>
      </c>
    </row>
    <row r="2039" spans="1:11">
      <c r="A2039" t="s">
        <v>10649</v>
      </c>
      <c r="B2039" s="1" t="s">
        <v>10650</v>
      </c>
      <c r="C2039" s="2">
        <v>46129.489282407398</v>
      </c>
      <c r="D2039" s="1" t="s">
        <v>10651</v>
      </c>
      <c r="E2039" s="1" t="s">
        <v>9004</v>
      </c>
      <c r="F2039" s="2">
        <v>46104.875011574099</v>
      </c>
      <c r="G2039" s="3">
        <v>45.74</v>
      </c>
      <c r="H2039" s="3">
        <v>40</v>
      </c>
      <c r="I2039" s="3">
        <v>67.2</v>
      </c>
      <c r="J2039" s="3">
        <v>41.18</v>
      </c>
      <c r="K2039" s="3">
        <v>45.17</v>
      </c>
    </row>
    <row r="2040" spans="1:11">
      <c r="A2040" t="s">
        <v>10652</v>
      </c>
      <c r="B2040" s="1" t="s">
        <v>10653</v>
      </c>
      <c r="C2040" s="2">
        <v>46129.489259259302</v>
      </c>
      <c r="D2040" s="1" t="s">
        <v>10654</v>
      </c>
      <c r="E2040" s="1" t="s">
        <v>9004</v>
      </c>
      <c r="F2040" s="2">
        <v>46104.916678240697</v>
      </c>
      <c r="G2040" s="3">
        <v>43.76</v>
      </c>
      <c r="H2040" s="3">
        <v>40.299999999999997</v>
      </c>
      <c r="I2040" s="3">
        <v>65.599999999999994</v>
      </c>
      <c r="J2040" s="3">
        <v>41.74</v>
      </c>
      <c r="K2040" s="3">
        <v>43.88</v>
      </c>
    </row>
    <row r="2041" spans="1:11">
      <c r="A2041" t="s">
        <v>10655</v>
      </c>
      <c r="B2041" s="1" t="s">
        <v>10656</v>
      </c>
      <c r="C2041" s="2">
        <v>46129.489236111098</v>
      </c>
      <c r="D2041" s="1" t="s">
        <v>10657</v>
      </c>
      <c r="E2041" s="1" t="s">
        <v>9004</v>
      </c>
      <c r="F2041" s="2">
        <v>46104.958344907398</v>
      </c>
      <c r="G2041" s="3">
        <v>44.13</v>
      </c>
      <c r="H2041" s="3">
        <v>40.1</v>
      </c>
      <c r="I2041" s="3">
        <v>67.3</v>
      </c>
      <c r="J2041" s="3">
        <v>41.5</v>
      </c>
      <c r="K2041" s="3">
        <v>43.75</v>
      </c>
    </row>
    <row r="2042" spans="1:11">
      <c r="A2042" t="s">
        <v>10658</v>
      </c>
      <c r="B2042" s="1" t="s">
        <v>10659</v>
      </c>
      <c r="C2042" s="2">
        <v>46129.489293981504</v>
      </c>
      <c r="D2042" s="1" t="s">
        <v>10660</v>
      </c>
      <c r="E2042" s="1" t="s">
        <v>9004</v>
      </c>
      <c r="F2042" s="2">
        <v>46105.000011574099</v>
      </c>
      <c r="G2042" s="3">
        <v>41.84</v>
      </c>
      <c r="H2042" s="3">
        <v>39.5</v>
      </c>
      <c r="I2042" s="3">
        <v>58.6</v>
      </c>
      <c r="J2042" s="3">
        <v>41.03</v>
      </c>
      <c r="K2042" s="3">
        <v>42.38</v>
      </c>
    </row>
    <row r="2043" spans="1:11">
      <c r="A2043" t="s">
        <v>10661</v>
      </c>
      <c r="B2043" s="1" t="s">
        <v>10662</v>
      </c>
      <c r="C2043" s="2">
        <v>46129.489340277803</v>
      </c>
      <c r="D2043" s="1" t="s">
        <v>10663</v>
      </c>
      <c r="E2043" s="1" t="s">
        <v>9004</v>
      </c>
      <c r="F2043" s="2">
        <v>46105.041678240697</v>
      </c>
      <c r="G2043" s="3">
        <v>41.44</v>
      </c>
      <c r="H2043" s="3">
        <v>39.700000000000003</v>
      </c>
      <c r="I2043" s="3">
        <v>46.5</v>
      </c>
      <c r="J2043" s="3">
        <v>40.98</v>
      </c>
      <c r="K2043" s="3">
        <v>41.91</v>
      </c>
    </row>
    <row r="2044" spans="1:11">
      <c r="A2044" t="s">
        <v>10664</v>
      </c>
      <c r="B2044" s="1" t="s">
        <v>10665</v>
      </c>
      <c r="C2044" s="2">
        <v>46129.489293981504</v>
      </c>
      <c r="D2044" s="1" t="s">
        <v>10666</v>
      </c>
      <c r="E2044" s="1" t="s">
        <v>9004</v>
      </c>
      <c r="F2044" s="2">
        <v>46105.083344907398</v>
      </c>
      <c r="G2044" s="3">
        <v>41.1</v>
      </c>
      <c r="H2044" s="3">
        <v>39.4</v>
      </c>
      <c r="I2044" s="3">
        <v>52</v>
      </c>
      <c r="J2044" s="3">
        <v>40.630000000000003</v>
      </c>
      <c r="K2044" s="3">
        <v>41.49</v>
      </c>
    </row>
    <row r="2045" spans="1:11">
      <c r="A2045" t="s">
        <v>10667</v>
      </c>
      <c r="B2045" s="1" t="s">
        <v>10668</v>
      </c>
      <c r="C2045" s="2">
        <v>46129.489317129599</v>
      </c>
      <c r="D2045" s="1" t="s">
        <v>10669</v>
      </c>
      <c r="E2045" s="1" t="s">
        <v>9004</v>
      </c>
      <c r="F2045" s="2">
        <v>46105.125011574099</v>
      </c>
      <c r="G2045" s="3">
        <v>41.01</v>
      </c>
      <c r="H2045" s="3">
        <v>39.700000000000003</v>
      </c>
      <c r="I2045" s="3">
        <v>54.9</v>
      </c>
      <c r="J2045" s="3">
        <v>40.54</v>
      </c>
      <c r="K2045" s="3">
        <v>41.36</v>
      </c>
    </row>
    <row r="2046" spans="1:11">
      <c r="A2046" t="s">
        <v>10670</v>
      </c>
      <c r="B2046" s="1" t="s">
        <v>10671</v>
      </c>
      <c r="C2046" s="2">
        <v>46129.489340277803</v>
      </c>
      <c r="D2046" s="1" t="s">
        <v>10672</v>
      </c>
      <c r="E2046" s="1" t="s">
        <v>9004</v>
      </c>
      <c r="F2046" s="2">
        <v>46105.166678240697</v>
      </c>
      <c r="G2046" s="3">
        <v>42.26</v>
      </c>
      <c r="H2046" s="3">
        <v>39.700000000000003</v>
      </c>
      <c r="I2046" s="3">
        <v>63.9</v>
      </c>
      <c r="J2046" s="3">
        <v>40.89</v>
      </c>
      <c r="K2046" s="3">
        <v>42.3</v>
      </c>
    </row>
    <row r="2047" spans="1:11">
      <c r="A2047" t="s">
        <v>10673</v>
      </c>
      <c r="B2047" s="1" t="s">
        <v>10674</v>
      </c>
      <c r="C2047" s="2">
        <v>46129.489247685196</v>
      </c>
      <c r="D2047" s="1" t="s">
        <v>10675</v>
      </c>
      <c r="E2047" s="1" t="s">
        <v>9004</v>
      </c>
      <c r="F2047" s="2">
        <v>46105.208344907398</v>
      </c>
      <c r="G2047" s="3">
        <v>57.01</v>
      </c>
      <c r="H2047" s="3">
        <v>40.299999999999997</v>
      </c>
      <c r="I2047" s="3">
        <v>76.099999999999994</v>
      </c>
      <c r="J2047" s="3">
        <v>45.36</v>
      </c>
      <c r="K2047" s="3">
        <v>56.65</v>
      </c>
    </row>
    <row r="2048" spans="1:11">
      <c r="A2048" t="s">
        <v>10676</v>
      </c>
      <c r="B2048" s="1" t="s">
        <v>10677</v>
      </c>
      <c r="C2048" s="2">
        <v>46129.489305555602</v>
      </c>
      <c r="D2048" s="1" t="s">
        <v>10678</v>
      </c>
      <c r="E2048" s="1" t="s">
        <v>9004</v>
      </c>
      <c r="F2048" s="2">
        <v>46105.250011574099</v>
      </c>
      <c r="G2048" s="3">
        <v>57.09</v>
      </c>
      <c r="H2048" s="3">
        <v>41.8</v>
      </c>
      <c r="I2048" s="3">
        <v>77</v>
      </c>
      <c r="J2048" s="3">
        <v>45.05</v>
      </c>
      <c r="K2048" s="3">
        <v>58.26</v>
      </c>
    </row>
    <row r="2049" spans="1:11">
      <c r="A2049" t="s">
        <v>10679</v>
      </c>
      <c r="B2049" s="1" t="s">
        <v>10680</v>
      </c>
      <c r="C2049" s="2">
        <v>46129.489270833299</v>
      </c>
      <c r="D2049" s="1" t="s">
        <v>10681</v>
      </c>
      <c r="E2049" s="1" t="s">
        <v>9004</v>
      </c>
      <c r="F2049" s="2">
        <v>46105.291678240697</v>
      </c>
      <c r="G2049" s="3">
        <v>60.18</v>
      </c>
      <c r="H2049" s="3">
        <v>43</v>
      </c>
      <c r="I2049" s="3">
        <v>84.4</v>
      </c>
      <c r="J2049" s="3">
        <v>47.14</v>
      </c>
      <c r="K2049" s="3">
        <v>60.78</v>
      </c>
    </row>
    <row r="2050" spans="1:11">
      <c r="A2050" t="s">
        <v>10682</v>
      </c>
      <c r="B2050" s="1" t="s">
        <v>10683</v>
      </c>
      <c r="C2050" s="2">
        <v>46129.489293981504</v>
      </c>
      <c r="D2050" s="1" t="s">
        <v>10684</v>
      </c>
      <c r="E2050" s="1" t="s">
        <v>9004</v>
      </c>
      <c r="F2050" s="2">
        <v>46105.333344907398</v>
      </c>
      <c r="G2050" s="3">
        <v>57.47</v>
      </c>
      <c r="H2050" s="3">
        <v>46</v>
      </c>
      <c r="I2050" s="3">
        <v>79.2</v>
      </c>
      <c r="J2050" s="3">
        <v>50.45</v>
      </c>
      <c r="K2050" s="3">
        <v>60.09</v>
      </c>
    </row>
    <row r="2051" spans="1:11">
      <c r="A2051" t="s">
        <v>10685</v>
      </c>
      <c r="B2051" s="1" t="s">
        <v>10686</v>
      </c>
      <c r="C2051" s="2">
        <v>46129.489340277803</v>
      </c>
      <c r="D2051" s="1" t="s">
        <v>10687</v>
      </c>
      <c r="E2051" s="1" t="s">
        <v>9004</v>
      </c>
      <c r="F2051" s="2">
        <v>46105.375011574099</v>
      </c>
      <c r="G2051" s="3">
        <v>57.39</v>
      </c>
      <c r="H2051" s="3">
        <v>46.1</v>
      </c>
      <c r="I2051" s="3">
        <v>74.099999999999994</v>
      </c>
      <c r="J2051" s="3">
        <v>51.09</v>
      </c>
      <c r="K2051" s="3">
        <v>59.93</v>
      </c>
    </row>
    <row r="2052" spans="1:11">
      <c r="A2052" t="s">
        <v>10688</v>
      </c>
      <c r="B2052" s="1" t="s">
        <v>10689</v>
      </c>
      <c r="C2052" s="2">
        <v>46129.489178240699</v>
      </c>
      <c r="D2052" s="1" t="s">
        <v>10690</v>
      </c>
      <c r="E2052" s="1" t="s">
        <v>9004</v>
      </c>
      <c r="F2052" s="2">
        <v>46105.416678240697</v>
      </c>
      <c r="G2052" s="3">
        <v>56.37</v>
      </c>
      <c r="H2052" s="3">
        <v>46</v>
      </c>
      <c r="I2052" s="3">
        <v>76.900000000000006</v>
      </c>
      <c r="J2052" s="3">
        <v>51.14</v>
      </c>
      <c r="K2052" s="3">
        <v>58.92</v>
      </c>
    </row>
    <row r="2053" spans="1:11">
      <c r="A2053" t="s">
        <v>10691</v>
      </c>
      <c r="B2053" s="1" t="s">
        <v>10692</v>
      </c>
      <c r="C2053" s="2">
        <v>46129.489374999997</v>
      </c>
      <c r="D2053" s="1" t="s">
        <v>10693</v>
      </c>
      <c r="E2053" s="1" t="s">
        <v>9004</v>
      </c>
      <c r="F2053" s="2">
        <v>46105.458344907398</v>
      </c>
      <c r="G2053" s="3">
        <v>58.04</v>
      </c>
      <c r="H2053" s="3">
        <v>47.1</v>
      </c>
      <c r="I2053" s="3">
        <v>76.2</v>
      </c>
      <c r="J2053" s="3">
        <v>53.19</v>
      </c>
      <c r="K2053" s="3">
        <v>60.09</v>
      </c>
    </row>
    <row r="2054" spans="1:11">
      <c r="A2054" t="s">
        <v>10694</v>
      </c>
      <c r="B2054" s="1" t="s">
        <v>10695</v>
      </c>
      <c r="C2054" s="2">
        <v>46129.489293981504</v>
      </c>
      <c r="D2054" s="1" t="s">
        <v>10696</v>
      </c>
      <c r="E2054" s="1" t="s">
        <v>9004</v>
      </c>
      <c r="F2054" s="2">
        <v>46105.500011574099</v>
      </c>
      <c r="G2054" s="3">
        <v>57.52</v>
      </c>
      <c r="H2054" s="3">
        <v>47</v>
      </c>
      <c r="I2054" s="3">
        <v>81.099999999999994</v>
      </c>
      <c r="J2054" s="3">
        <v>51.9</v>
      </c>
      <c r="K2054" s="3">
        <v>59.32</v>
      </c>
    </row>
    <row r="2055" spans="1:11">
      <c r="A2055" t="s">
        <v>10697</v>
      </c>
      <c r="B2055" s="1" t="s">
        <v>10698</v>
      </c>
      <c r="C2055" s="2">
        <v>46129.489189814798</v>
      </c>
      <c r="D2055" s="1" t="s">
        <v>10699</v>
      </c>
      <c r="E2055" s="1" t="s">
        <v>9004</v>
      </c>
      <c r="F2055" s="2">
        <v>46105.541678240697</v>
      </c>
      <c r="G2055" s="3">
        <v>57.84</v>
      </c>
      <c r="H2055" s="3">
        <v>46.5</v>
      </c>
      <c r="I2055" s="3">
        <v>77.7</v>
      </c>
      <c r="J2055" s="3">
        <v>52.24</v>
      </c>
      <c r="K2055" s="3">
        <v>60.09</v>
      </c>
    </row>
    <row r="2056" spans="1:11">
      <c r="A2056" t="s">
        <v>10700</v>
      </c>
      <c r="B2056" s="1" t="s">
        <v>10701</v>
      </c>
      <c r="C2056" s="2">
        <v>46129.489259259302</v>
      </c>
      <c r="D2056" s="1" t="s">
        <v>10702</v>
      </c>
      <c r="E2056" s="1" t="s">
        <v>9004</v>
      </c>
      <c r="F2056" s="2">
        <v>46105.583344907398</v>
      </c>
      <c r="G2056" s="3">
        <v>57.38</v>
      </c>
      <c r="H2056" s="3">
        <v>47.9</v>
      </c>
      <c r="I2056" s="3">
        <v>78.8</v>
      </c>
      <c r="J2056" s="3">
        <v>53.08</v>
      </c>
      <c r="K2056" s="3">
        <v>59.78</v>
      </c>
    </row>
    <row r="2057" spans="1:11">
      <c r="A2057" t="s">
        <v>10703</v>
      </c>
      <c r="B2057" s="1" t="s">
        <v>10704</v>
      </c>
      <c r="C2057" s="2">
        <v>46129.489340277803</v>
      </c>
      <c r="D2057" s="1" t="s">
        <v>10705</v>
      </c>
      <c r="E2057" s="1" t="s">
        <v>9004</v>
      </c>
      <c r="F2057" s="2">
        <v>46105.625011574099</v>
      </c>
      <c r="G2057" s="3">
        <v>59.43</v>
      </c>
      <c r="H2057" s="3">
        <v>48.5</v>
      </c>
      <c r="I2057" s="3">
        <v>79.5</v>
      </c>
      <c r="J2057" s="3">
        <v>53.92</v>
      </c>
      <c r="K2057" s="3">
        <v>61.48</v>
      </c>
    </row>
    <row r="2058" spans="1:11">
      <c r="A2058" t="s">
        <v>10706</v>
      </c>
      <c r="B2058" s="1" t="s">
        <v>10707</v>
      </c>
      <c r="C2058" s="2">
        <v>46129.489351851902</v>
      </c>
      <c r="D2058" s="1" t="s">
        <v>10708</v>
      </c>
      <c r="E2058" s="1" t="s">
        <v>9004</v>
      </c>
      <c r="F2058" s="2">
        <v>46105.666678240697</v>
      </c>
      <c r="G2058" s="3">
        <v>58.62</v>
      </c>
      <c r="H2058" s="3">
        <v>48.7</v>
      </c>
      <c r="I2058" s="3">
        <v>76.7</v>
      </c>
      <c r="J2058" s="3">
        <v>54.08</v>
      </c>
      <c r="K2058" s="3">
        <v>60.77</v>
      </c>
    </row>
    <row r="2059" spans="1:11">
      <c r="A2059" t="s">
        <v>10709</v>
      </c>
      <c r="B2059" s="1" t="s">
        <v>10710</v>
      </c>
      <c r="C2059" s="2">
        <v>46129.489201388897</v>
      </c>
      <c r="D2059" s="1" t="s">
        <v>10711</v>
      </c>
      <c r="E2059" s="1" t="s">
        <v>9004</v>
      </c>
      <c r="F2059" s="2">
        <v>46105.708344907398</v>
      </c>
      <c r="G2059" s="3">
        <v>58.34</v>
      </c>
      <c r="H2059" s="3">
        <v>47</v>
      </c>
      <c r="I2059" s="3">
        <v>75.900000000000006</v>
      </c>
      <c r="J2059" s="3">
        <v>52.72</v>
      </c>
      <c r="K2059" s="3">
        <v>60.6</v>
      </c>
    </row>
    <row r="2060" spans="1:11">
      <c r="A2060" t="s">
        <v>10712</v>
      </c>
      <c r="B2060" s="1" t="s">
        <v>10713</v>
      </c>
      <c r="C2060" s="2">
        <v>46129.489282407398</v>
      </c>
      <c r="D2060" s="1" t="s">
        <v>10714</v>
      </c>
      <c r="E2060" s="1" t="s">
        <v>9004</v>
      </c>
      <c r="F2060" s="2">
        <v>46105.750011574099</v>
      </c>
      <c r="G2060" s="3">
        <v>57.78</v>
      </c>
      <c r="H2060" s="3">
        <v>48.5</v>
      </c>
      <c r="I2060" s="3">
        <v>78.400000000000006</v>
      </c>
      <c r="J2060" s="3">
        <v>52.9</v>
      </c>
      <c r="K2060" s="3">
        <v>60.01</v>
      </c>
    </row>
    <row r="2061" spans="1:11">
      <c r="A2061" t="s">
        <v>10715</v>
      </c>
      <c r="B2061" s="1" t="s">
        <v>10716</v>
      </c>
      <c r="C2061" s="2">
        <v>46129.489328703698</v>
      </c>
      <c r="D2061" s="1" t="s">
        <v>10717</v>
      </c>
      <c r="E2061" s="1" t="s">
        <v>9004</v>
      </c>
      <c r="F2061" s="2">
        <v>46105.791678240697</v>
      </c>
      <c r="G2061" s="3">
        <v>57.2</v>
      </c>
      <c r="H2061" s="3">
        <v>47.1</v>
      </c>
      <c r="I2061" s="3">
        <v>71.5</v>
      </c>
      <c r="J2061" s="3">
        <v>52.92</v>
      </c>
      <c r="K2061" s="3">
        <v>58.93</v>
      </c>
    </row>
    <row r="2062" spans="1:11">
      <c r="A2062" t="s">
        <v>10718</v>
      </c>
      <c r="B2062" s="1" t="s">
        <v>10719</v>
      </c>
      <c r="C2062" s="2">
        <v>46129.489340277803</v>
      </c>
      <c r="D2062" s="1" t="s">
        <v>10720</v>
      </c>
      <c r="E2062" s="1" t="s">
        <v>9004</v>
      </c>
      <c r="F2062" s="2">
        <v>46105.833344907398</v>
      </c>
      <c r="G2062" s="3">
        <v>57.69</v>
      </c>
      <c r="H2062" s="3">
        <v>44.1</v>
      </c>
      <c r="I2062" s="3">
        <v>75.7</v>
      </c>
      <c r="J2062" s="3">
        <v>51.44</v>
      </c>
      <c r="K2062" s="3">
        <v>57.19</v>
      </c>
    </row>
    <row r="2063" spans="1:11">
      <c r="A2063" t="s">
        <v>10721</v>
      </c>
      <c r="B2063" s="1" t="s">
        <v>10722</v>
      </c>
      <c r="C2063" s="2">
        <v>46129.489328703698</v>
      </c>
      <c r="D2063" s="1" t="s">
        <v>10723</v>
      </c>
      <c r="E2063" s="1" t="s">
        <v>9004</v>
      </c>
      <c r="F2063" s="2">
        <v>46105.875011574099</v>
      </c>
      <c r="G2063" s="3">
        <v>51.69</v>
      </c>
      <c r="H2063" s="3">
        <v>43.7</v>
      </c>
      <c r="I2063" s="3">
        <v>68.5</v>
      </c>
      <c r="J2063" s="3">
        <v>47.82</v>
      </c>
      <c r="K2063" s="3">
        <v>52.85</v>
      </c>
    </row>
    <row r="2064" spans="1:11">
      <c r="A2064" t="s">
        <v>10724</v>
      </c>
      <c r="B2064" s="1" t="s">
        <v>10725</v>
      </c>
      <c r="C2064" s="2">
        <v>46129.489270833299</v>
      </c>
      <c r="D2064" s="1" t="s">
        <v>10726</v>
      </c>
      <c r="E2064" s="1" t="s">
        <v>9004</v>
      </c>
      <c r="F2064" s="2">
        <v>46105.916678240697</v>
      </c>
      <c r="G2064" s="3">
        <v>49.38</v>
      </c>
      <c r="H2064" s="3">
        <v>43.3</v>
      </c>
      <c r="I2064" s="3">
        <v>68.7</v>
      </c>
      <c r="J2064" s="3">
        <v>46.25</v>
      </c>
      <c r="K2064" s="3">
        <v>50.44</v>
      </c>
    </row>
    <row r="2065" spans="1:11">
      <c r="A2065" t="s">
        <v>10727</v>
      </c>
      <c r="B2065" s="1" t="s">
        <v>10728</v>
      </c>
      <c r="C2065" s="2">
        <v>46129.489386574103</v>
      </c>
      <c r="D2065" s="1" t="s">
        <v>10729</v>
      </c>
      <c r="E2065" s="1" t="s">
        <v>9004</v>
      </c>
      <c r="F2065" s="2">
        <v>46105.958344907398</v>
      </c>
      <c r="G2065" s="3">
        <v>48.37</v>
      </c>
      <c r="H2065" s="3">
        <v>41.8</v>
      </c>
      <c r="I2065" s="3">
        <v>70.599999999999994</v>
      </c>
      <c r="J2065" s="3">
        <v>45.24</v>
      </c>
      <c r="K2065" s="3">
        <v>49.48</v>
      </c>
    </row>
    <row r="2066" spans="1:11">
      <c r="A2066" t="s">
        <v>10730</v>
      </c>
      <c r="B2066" s="1" t="s">
        <v>10731</v>
      </c>
      <c r="C2066" s="2">
        <v>46129.489317129599</v>
      </c>
      <c r="D2066" s="1" t="s">
        <v>10732</v>
      </c>
      <c r="E2066" s="1" t="s">
        <v>9004</v>
      </c>
      <c r="F2066" s="2">
        <v>46106.000011574099</v>
      </c>
      <c r="G2066" s="3">
        <v>46.44</v>
      </c>
      <c r="H2066" s="3">
        <v>40.9</v>
      </c>
      <c r="I2066" s="3">
        <v>64.2</v>
      </c>
      <c r="J2066" s="3">
        <v>44.05</v>
      </c>
      <c r="K2066" s="3">
        <v>47.28</v>
      </c>
    </row>
    <row r="2067" spans="1:11">
      <c r="A2067" t="s">
        <v>10733</v>
      </c>
      <c r="B2067" s="1" t="s">
        <v>10734</v>
      </c>
      <c r="C2067" s="2">
        <v>46129.489282407398</v>
      </c>
      <c r="D2067" s="1" t="s">
        <v>10735</v>
      </c>
      <c r="E2067" s="1" t="s">
        <v>9004</v>
      </c>
      <c r="F2067" s="2">
        <v>46106.041678240697</v>
      </c>
      <c r="G2067" s="3">
        <v>42.88</v>
      </c>
      <c r="H2067" s="3">
        <v>40.5</v>
      </c>
      <c r="I2067" s="3">
        <v>57.6</v>
      </c>
      <c r="J2067" s="3">
        <v>41.95</v>
      </c>
      <c r="K2067" s="3">
        <v>43.54</v>
      </c>
    </row>
    <row r="2068" spans="1:11">
      <c r="A2068" t="s">
        <v>10736</v>
      </c>
      <c r="B2068" s="1" t="s">
        <v>10737</v>
      </c>
      <c r="C2068" s="2">
        <v>46129.489374999997</v>
      </c>
      <c r="D2068" s="1" t="s">
        <v>10738</v>
      </c>
      <c r="E2068" s="1" t="s">
        <v>9004</v>
      </c>
      <c r="F2068" s="2">
        <v>46106.083344907398</v>
      </c>
      <c r="G2068" s="3">
        <v>43.32</v>
      </c>
      <c r="H2068" s="3">
        <v>40.299999999999997</v>
      </c>
      <c r="I2068" s="3">
        <v>63.3</v>
      </c>
      <c r="J2068" s="3">
        <v>41.91</v>
      </c>
      <c r="K2068" s="3">
        <v>43.86</v>
      </c>
    </row>
    <row r="2069" spans="1:11">
      <c r="A2069" t="s">
        <v>10739</v>
      </c>
      <c r="B2069" s="1" t="s">
        <v>10740</v>
      </c>
      <c r="C2069" s="2">
        <v>46129.489305555602</v>
      </c>
      <c r="D2069" s="1" t="s">
        <v>10741</v>
      </c>
      <c r="E2069" s="1" t="s">
        <v>9004</v>
      </c>
      <c r="F2069" s="2">
        <v>46106.125011574099</v>
      </c>
      <c r="G2069" s="3">
        <v>42.69</v>
      </c>
      <c r="H2069" s="3">
        <v>40.200000000000003</v>
      </c>
      <c r="I2069" s="3">
        <v>63.2</v>
      </c>
      <c r="J2069" s="3">
        <v>41.62</v>
      </c>
      <c r="K2069" s="3">
        <v>43.22</v>
      </c>
    </row>
    <row r="2070" spans="1:11">
      <c r="A2070" t="s">
        <v>10742</v>
      </c>
      <c r="B2070" s="1" t="s">
        <v>10743</v>
      </c>
      <c r="C2070" s="2">
        <v>46129.489340277803</v>
      </c>
      <c r="D2070" s="1" t="s">
        <v>10744</v>
      </c>
      <c r="E2070" s="1" t="s">
        <v>9004</v>
      </c>
      <c r="F2070" s="2">
        <v>46106.166678240697</v>
      </c>
      <c r="G2070" s="3">
        <v>42.66</v>
      </c>
      <c r="H2070" s="3">
        <v>40.1</v>
      </c>
      <c r="I2070" s="3">
        <v>55.8</v>
      </c>
      <c r="J2070" s="3">
        <v>41.68</v>
      </c>
      <c r="K2070" s="3">
        <v>42.92</v>
      </c>
    </row>
    <row r="2071" spans="1:11">
      <c r="A2071" t="s">
        <v>10745</v>
      </c>
      <c r="B2071" s="1" t="s">
        <v>10746</v>
      </c>
      <c r="C2071" s="2">
        <v>46129.489363425899</v>
      </c>
      <c r="D2071" s="1" t="s">
        <v>10747</v>
      </c>
      <c r="E2071" s="1" t="s">
        <v>9004</v>
      </c>
      <c r="F2071" s="2">
        <v>46106.208344907398</v>
      </c>
      <c r="G2071" s="3">
        <v>55.07</v>
      </c>
      <c r="H2071" s="3">
        <v>40.299999999999997</v>
      </c>
      <c r="I2071" s="3">
        <v>78.3</v>
      </c>
      <c r="J2071" s="3">
        <v>44.14</v>
      </c>
      <c r="K2071" s="3">
        <v>53.7</v>
      </c>
    </row>
    <row r="2072" spans="1:11">
      <c r="A2072" t="s">
        <v>10748</v>
      </c>
      <c r="B2072" s="1" t="s">
        <v>10749</v>
      </c>
      <c r="C2072" s="2">
        <v>46129.489363425899</v>
      </c>
      <c r="D2072" s="1" t="s">
        <v>10750</v>
      </c>
      <c r="E2072" s="1" t="s">
        <v>9004</v>
      </c>
      <c r="F2072" s="2">
        <v>46106.250011574099</v>
      </c>
      <c r="G2072" s="3">
        <v>53.85</v>
      </c>
      <c r="H2072" s="3">
        <v>41.6</v>
      </c>
      <c r="I2072" s="3">
        <v>75.099999999999994</v>
      </c>
      <c r="J2072" s="3">
        <v>44.33</v>
      </c>
      <c r="K2072" s="3">
        <v>55.41</v>
      </c>
    </row>
    <row r="2073" spans="1:11">
      <c r="A2073" t="s">
        <v>10751</v>
      </c>
      <c r="B2073" s="1" t="s">
        <v>10752</v>
      </c>
      <c r="C2073" s="2">
        <v>46129.489224536999</v>
      </c>
      <c r="D2073" s="1" t="s">
        <v>10753</v>
      </c>
      <c r="E2073" s="1" t="s">
        <v>9004</v>
      </c>
      <c r="F2073" s="2">
        <v>46106.291678240697</v>
      </c>
      <c r="G2073" s="3">
        <v>54.15</v>
      </c>
      <c r="H2073" s="3">
        <v>41.8</v>
      </c>
      <c r="I2073" s="3">
        <v>72.900000000000006</v>
      </c>
      <c r="J2073" s="3">
        <v>46.12</v>
      </c>
      <c r="K2073" s="3">
        <v>56.98</v>
      </c>
    </row>
    <row r="2074" spans="1:11">
      <c r="A2074" t="s">
        <v>10754</v>
      </c>
      <c r="B2074" s="1" t="s">
        <v>10755</v>
      </c>
      <c r="C2074" s="2">
        <v>46129.489398148202</v>
      </c>
      <c r="D2074" s="1" t="s">
        <v>10756</v>
      </c>
      <c r="E2074" s="1" t="s">
        <v>9004</v>
      </c>
      <c r="F2074" s="2">
        <v>46106.333344907398</v>
      </c>
      <c r="G2074" s="3">
        <v>57.18</v>
      </c>
      <c r="H2074" s="3">
        <v>44.3</v>
      </c>
      <c r="I2074" s="3">
        <v>77.7</v>
      </c>
      <c r="J2074" s="3">
        <v>48.47</v>
      </c>
      <c r="K2074" s="3">
        <v>59.37</v>
      </c>
    </row>
    <row r="2075" spans="1:11">
      <c r="A2075" t="s">
        <v>10757</v>
      </c>
      <c r="B2075" s="1" t="s">
        <v>10758</v>
      </c>
      <c r="C2075" s="2">
        <v>46129.489386574103</v>
      </c>
      <c r="D2075" s="1" t="s">
        <v>10759</v>
      </c>
      <c r="E2075" s="1" t="s">
        <v>9004</v>
      </c>
      <c r="F2075" s="2">
        <v>46106.375011574099</v>
      </c>
      <c r="G2075" s="3">
        <v>55.7</v>
      </c>
      <c r="H2075" s="3">
        <v>45.5</v>
      </c>
      <c r="I2075" s="3">
        <v>72.7</v>
      </c>
      <c r="J2075" s="3">
        <v>49.53</v>
      </c>
      <c r="K2075" s="3">
        <v>58.29</v>
      </c>
    </row>
    <row r="2076" spans="1:11">
      <c r="A2076" t="s">
        <v>10760</v>
      </c>
      <c r="B2076" s="1" t="s">
        <v>10761</v>
      </c>
      <c r="C2076" s="2">
        <v>46129.489212963003</v>
      </c>
      <c r="D2076" s="1" t="s">
        <v>10762</v>
      </c>
      <c r="E2076" s="1" t="s">
        <v>9004</v>
      </c>
      <c r="F2076" s="2">
        <v>46106.416678240697</v>
      </c>
      <c r="G2076" s="3">
        <v>54.89</v>
      </c>
      <c r="H2076" s="3">
        <v>44.9</v>
      </c>
      <c r="I2076" s="3">
        <v>74.5</v>
      </c>
      <c r="J2076" s="3">
        <v>50.12</v>
      </c>
      <c r="K2076" s="3">
        <v>57.21</v>
      </c>
    </row>
    <row r="2077" spans="1:11">
      <c r="A2077" t="s">
        <v>10763</v>
      </c>
      <c r="B2077" s="1" t="s">
        <v>10764</v>
      </c>
      <c r="C2077" s="2">
        <v>46129.489328703698</v>
      </c>
      <c r="D2077" s="1" t="s">
        <v>10765</v>
      </c>
      <c r="E2077" s="1" t="s">
        <v>9004</v>
      </c>
      <c r="F2077" s="2">
        <v>46106.458344907398</v>
      </c>
      <c r="G2077" s="3">
        <v>55.33</v>
      </c>
      <c r="H2077" s="3">
        <v>44.3</v>
      </c>
      <c r="I2077" s="3">
        <v>73.599999999999994</v>
      </c>
      <c r="J2077" s="3">
        <v>49.65</v>
      </c>
      <c r="K2077" s="3">
        <v>57.07</v>
      </c>
    </row>
    <row r="2078" spans="1:11">
      <c r="A2078" t="s">
        <v>10766</v>
      </c>
      <c r="B2078" s="1" t="s">
        <v>10767</v>
      </c>
      <c r="C2078" s="2">
        <v>46129.489189814798</v>
      </c>
      <c r="D2078" s="1" t="s">
        <v>10768</v>
      </c>
      <c r="E2078" s="1" t="s">
        <v>9004</v>
      </c>
      <c r="F2078" s="2">
        <v>46106.500011574099</v>
      </c>
      <c r="G2078" s="3">
        <v>53.42</v>
      </c>
      <c r="H2078" s="3">
        <v>42.7</v>
      </c>
      <c r="I2078" s="3">
        <v>72.900000000000006</v>
      </c>
      <c r="J2078" s="3">
        <v>46.84</v>
      </c>
      <c r="K2078" s="3">
        <v>55.17</v>
      </c>
    </row>
    <row r="2079" spans="1:11">
      <c r="A2079" t="s">
        <v>10769</v>
      </c>
      <c r="B2079" s="1" t="s">
        <v>10770</v>
      </c>
      <c r="C2079" s="2">
        <v>46129.489236111098</v>
      </c>
      <c r="D2079" s="1" t="s">
        <v>10771</v>
      </c>
      <c r="E2079" s="1" t="s">
        <v>9004</v>
      </c>
      <c r="F2079" s="2">
        <v>46106.541678240697</v>
      </c>
      <c r="G2079" s="3">
        <v>54.72</v>
      </c>
      <c r="H2079" s="3">
        <v>42.6</v>
      </c>
      <c r="I2079" s="3">
        <v>75.400000000000006</v>
      </c>
      <c r="J2079" s="3">
        <v>48.03</v>
      </c>
      <c r="K2079" s="3">
        <v>56.75</v>
      </c>
    </row>
    <row r="2080" spans="1:11">
      <c r="A2080" t="s">
        <v>10772</v>
      </c>
      <c r="B2080" s="1" t="s">
        <v>10773</v>
      </c>
      <c r="C2080" s="2">
        <v>46129.489201388897</v>
      </c>
      <c r="D2080" s="1" t="s">
        <v>10774</v>
      </c>
      <c r="E2080" s="1" t="s">
        <v>9004</v>
      </c>
      <c r="F2080" s="2">
        <v>46106.583344907398</v>
      </c>
      <c r="G2080" s="3">
        <v>57.87</v>
      </c>
      <c r="H2080" s="3">
        <v>45.2</v>
      </c>
      <c r="I2080" s="3">
        <v>73.8</v>
      </c>
      <c r="J2080" s="3">
        <v>51.27</v>
      </c>
      <c r="K2080" s="3">
        <v>58.27</v>
      </c>
    </row>
    <row r="2081" spans="1:11">
      <c r="A2081" t="s">
        <v>10775</v>
      </c>
      <c r="B2081" s="1" t="s">
        <v>10776</v>
      </c>
      <c r="C2081" s="2">
        <v>46129.489305555602</v>
      </c>
      <c r="D2081" s="1" t="s">
        <v>10777</v>
      </c>
      <c r="E2081" s="1" t="s">
        <v>9004</v>
      </c>
      <c r="F2081" s="2">
        <v>46106.625011574099</v>
      </c>
      <c r="G2081" s="3">
        <v>55.59</v>
      </c>
      <c r="H2081" s="3">
        <v>45.4</v>
      </c>
      <c r="I2081" s="3">
        <v>74.8</v>
      </c>
      <c r="J2081" s="3">
        <v>50.16</v>
      </c>
      <c r="K2081" s="3">
        <v>57.83</v>
      </c>
    </row>
    <row r="2082" spans="1:11">
      <c r="A2082" t="s">
        <v>10778</v>
      </c>
      <c r="B2082" s="1" t="s">
        <v>10779</v>
      </c>
      <c r="C2082" s="2">
        <v>46129.489282407398</v>
      </c>
      <c r="D2082" s="1" t="s">
        <v>10780</v>
      </c>
      <c r="E2082" s="1" t="s">
        <v>9004</v>
      </c>
      <c r="F2082" s="2">
        <v>46106.666678240697</v>
      </c>
      <c r="G2082" s="3">
        <v>54.9</v>
      </c>
      <c r="H2082" s="3">
        <v>43.1</v>
      </c>
      <c r="I2082" s="3">
        <v>81.400000000000006</v>
      </c>
      <c r="J2082" s="3">
        <v>47.38</v>
      </c>
      <c r="K2082" s="3">
        <v>56.95</v>
      </c>
    </row>
    <row r="2083" spans="1:11">
      <c r="A2083" t="s">
        <v>10781</v>
      </c>
      <c r="B2083" s="1" t="s">
        <v>10782</v>
      </c>
      <c r="C2083" s="2">
        <v>46129.489374999997</v>
      </c>
      <c r="D2083" s="1" t="s">
        <v>10783</v>
      </c>
      <c r="E2083" s="1" t="s">
        <v>9004</v>
      </c>
      <c r="F2083" s="2">
        <v>46106.708344907398</v>
      </c>
      <c r="G2083" s="3">
        <v>54.49</v>
      </c>
      <c r="H2083" s="3">
        <v>41.3</v>
      </c>
      <c r="I2083" s="3">
        <v>72.8</v>
      </c>
      <c r="J2083" s="3">
        <v>45.09</v>
      </c>
      <c r="K2083" s="3">
        <v>57.34</v>
      </c>
    </row>
    <row r="2084" spans="1:11">
      <c r="A2084" t="s">
        <v>10784</v>
      </c>
      <c r="B2084" s="1" t="s">
        <v>10785</v>
      </c>
      <c r="C2084" s="2">
        <v>46129.489398148202</v>
      </c>
      <c r="D2084" s="1" t="s">
        <v>10786</v>
      </c>
      <c r="E2084" s="1" t="s">
        <v>9004</v>
      </c>
      <c r="F2084" s="2">
        <v>46106.750011574099</v>
      </c>
      <c r="G2084" s="3">
        <v>53.34</v>
      </c>
      <c r="H2084" s="3">
        <v>40.799999999999997</v>
      </c>
      <c r="I2084" s="3">
        <v>75.8</v>
      </c>
      <c r="J2084" s="3">
        <v>44.38</v>
      </c>
      <c r="K2084" s="3">
        <v>54.62</v>
      </c>
    </row>
    <row r="2085" spans="1:11">
      <c r="A2085" t="s">
        <v>10787</v>
      </c>
      <c r="B2085" s="1" t="s">
        <v>10788</v>
      </c>
      <c r="C2085" s="2">
        <v>46129.489236111098</v>
      </c>
      <c r="D2085" s="1" t="s">
        <v>10789</v>
      </c>
      <c r="E2085" s="1" t="s">
        <v>9004</v>
      </c>
      <c r="F2085" s="2">
        <v>46106.791678240697</v>
      </c>
      <c r="G2085" s="3">
        <v>50.28</v>
      </c>
      <c r="H2085" s="3">
        <v>40.700000000000003</v>
      </c>
      <c r="I2085" s="3">
        <v>72.099999999999994</v>
      </c>
      <c r="J2085" s="3">
        <v>42.83</v>
      </c>
      <c r="K2085" s="3">
        <v>51.59</v>
      </c>
    </row>
    <row r="2086" spans="1:11">
      <c r="A2086" t="s">
        <v>10790</v>
      </c>
      <c r="B2086" s="1" t="s">
        <v>10791</v>
      </c>
      <c r="C2086" s="2">
        <v>46129.489305555602</v>
      </c>
      <c r="D2086" s="1" t="s">
        <v>10792</v>
      </c>
      <c r="E2086" s="1" t="s">
        <v>9004</v>
      </c>
      <c r="F2086" s="2">
        <v>46106.833344907398</v>
      </c>
      <c r="G2086" s="3">
        <v>48.04</v>
      </c>
      <c r="H2086" s="3">
        <v>40.299999999999997</v>
      </c>
      <c r="I2086" s="3">
        <v>65.400000000000006</v>
      </c>
      <c r="J2086" s="3">
        <v>42.55</v>
      </c>
      <c r="K2086" s="3">
        <v>48.79</v>
      </c>
    </row>
    <row r="2087" spans="1:11">
      <c r="A2087" t="s">
        <v>10793</v>
      </c>
      <c r="B2087" s="1" t="s">
        <v>10794</v>
      </c>
      <c r="C2087" s="2">
        <v>46129.489340277803</v>
      </c>
      <c r="D2087" s="1" t="s">
        <v>10795</v>
      </c>
      <c r="E2087" s="1" t="s">
        <v>9004</v>
      </c>
      <c r="F2087" s="2">
        <v>46106.875011574099</v>
      </c>
      <c r="G2087" s="3">
        <v>47.19</v>
      </c>
      <c r="H2087" s="3">
        <v>40.1</v>
      </c>
      <c r="I2087" s="3">
        <v>64.8</v>
      </c>
      <c r="J2087" s="3">
        <v>41.9</v>
      </c>
      <c r="K2087" s="3">
        <v>48</v>
      </c>
    </row>
    <row r="2088" spans="1:11">
      <c r="A2088" t="s">
        <v>10796</v>
      </c>
      <c r="B2088" s="1" t="s">
        <v>10797</v>
      </c>
      <c r="C2088" s="2">
        <v>46129.489270833299</v>
      </c>
      <c r="D2088" s="1" t="s">
        <v>10798</v>
      </c>
      <c r="E2088" s="1" t="s">
        <v>9004</v>
      </c>
      <c r="F2088" s="2">
        <v>46106.916678240697</v>
      </c>
      <c r="G2088" s="3">
        <v>45.83</v>
      </c>
      <c r="H2088" s="3">
        <v>40.200000000000003</v>
      </c>
      <c r="I2088" s="3">
        <v>63.5</v>
      </c>
      <c r="J2088" s="3">
        <v>41.92</v>
      </c>
      <c r="K2088" s="3">
        <v>46.57</v>
      </c>
    </row>
    <row r="2089" spans="1:11">
      <c r="A2089" t="s">
        <v>10799</v>
      </c>
      <c r="B2089" s="1" t="s">
        <v>10800</v>
      </c>
      <c r="C2089" s="2">
        <v>46129.489293981504</v>
      </c>
      <c r="D2089" s="1" t="s">
        <v>10801</v>
      </c>
      <c r="E2089" s="1" t="s">
        <v>9004</v>
      </c>
      <c r="F2089" s="2">
        <v>46106.958344907398</v>
      </c>
      <c r="G2089" s="3">
        <v>43.94</v>
      </c>
      <c r="H2089" s="3">
        <v>39.799999999999997</v>
      </c>
      <c r="I2089" s="3">
        <v>66.3</v>
      </c>
      <c r="J2089" s="3">
        <v>40.86</v>
      </c>
      <c r="K2089" s="3">
        <v>43.82</v>
      </c>
    </row>
    <row r="2090" spans="1:11">
      <c r="A2090" t="s">
        <v>10802</v>
      </c>
      <c r="B2090" s="1" t="s">
        <v>10803</v>
      </c>
      <c r="C2090" s="2">
        <v>46129.489340277803</v>
      </c>
      <c r="D2090" s="1" t="s">
        <v>10804</v>
      </c>
      <c r="E2090" s="1" t="s">
        <v>9004</v>
      </c>
      <c r="F2090" s="2">
        <v>46107.000011574099</v>
      </c>
      <c r="G2090" s="3">
        <v>41.71</v>
      </c>
      <c r="H2090" s="3">
        <v>39.700000000000003</v>
      </c>
      <c r="I2090" s="3">
        <v>62.9</v>
      </c>
      <c r="J2090" s="3">
        <v>40.619999999999997</v>
      </c>
      <c r="K2090" s="3">
        <v>41.91</v>
      </c>
    </row>
    <row r="2091" spans="1:11">
      <c r="A2091" t="s">
        <v>10805</v>
      </c>
      <c r="B2091" s="1" t="s">
        <v>10806</v>
      </c>
      <c r="C2091" s="2">
        <v>46129.489293981504</v>
      </c>
      <c r="D2091" s="1" t="s">
        <v>10807</v>
      </c>
      <c r="E2091" s="1" t="s">
        <v>9004</v>
      </c>
      <c r="F2091" s="2">
        <v>46107.041678240697</v>
      </c>
      <c r="G2091" s="3">
        <v>41.74</v>
      </c>
      <c r="H2091" s="3">
        <v>39.700000000000003</v>
      </c>
      <c r="I2091" s="3">
        <v>60.2</v>
      </c>
      <c r="J2091" s="3">
        <v>40.64</v>
      </c>
      <c r="K2091" s="3">
        <v>41.9</v>
      </c>
    </row>
    <row r="2092" spans="1:11">
      <c r="A2092" t="s">
        <v>10808</v>
      </c>
      <c r="B2092" s="1" t="s">
        <v>10809</v>
      </c>
      <c r="C2092" s="2">
        <v>46129.489363425899</v>
      </c>
      <c r="D2092" s="1" t="s">
        <v>10810</v>
      </c>
      <c r="E2092" s="1" t="s">
        <v>9004</v>
      </c>
      <c r="F2092" s="2">
        <v>46107.083344907398</v>
      </c>
      <c r="G2092" s="3">
        <v>40.93</v>
      </c>
      <c r="H2092" s="3">
        <v>39.4</v>
      </c>
      <c r="I2092" s="3">
        <v>54</v>
      </c>
      <c r="J2092" s="3">
        <v>40.42</v>
      </c>
      <c r="K2092" s="3">
        <v>41.37</v>
      </c>
    </row>
    <row r="2093" spans="1:11">
      <c r="A2093" t="s">
        <v>10811</v>
      </c>
      <c r="B2093" s="1" t="s">
        <v>10812</v>
      </c>
      <c r="C2093" s="2">
        <v>46129.489363425899</v>
      </c>
      <c r="D2093" s="1" t="s">
        <v>10813</v>
      </c>
      <c r="E2093" s="1" t="s">
        <v>9004</v>
      </c>
      <c r="F2093" s="2">
        <v>46107.125011574099</v>
      </c>
      <c r="G2093" s="3">
        <v>40.200000000000003</v>
      </c>
      <c r="H2093" s="3">
        <v>38.9</v>
      </c>
      <c r="I2093" s="3">
        <v>45.2</v>
      </c>
      <c r="J2093" s="3">
        <v>39.85</v>
      </c>
      <c r="K2093" s="3">
        <v>40.54</v>
      </c>
    </row>
    <row r="2094" spans="1:11">
      <c r="A2094" t="s">
        <v>10814</v>
      </c>
      <c r="B2094" s="1" t="s">
        <v>10815</v>
      </c>
      <c r="C2094" s="2">
        <v>46129.489282407398</v>
      </c>
      <c r="D2094" s="1" t="s">
        <v>10816</v>
      </c>
      <c r="E2094" s="1" t="s">
        <v>9004</v>
      </c>
      <c r="F2094" s="2">
        <v>46107.166678240697</v>
      </c>
      <c r="G2094" s="3">
        <v>40.86</v>
      </c>
      <c r="H2094" s="3">
        <v>38.9</v>
      </c>
      <c r="I2094" s="3">
        <v>62.8</v>
      </c>
      <c r="J2094" s="3">
        <v>39.79</v>
      </c>
      <c r="K2094" s="3">
        <v>40.700000000000003</v>
      </c>
    </row>
    <row r="2095" spans="1:11">
      <c r="A2095" t="s">
        <v>10817</v>
      </c>
      <c r="B2095" s="1" t="s">
        <v>10818</v>
      </c>
      <c r="C2095" s="2">
        <v>46129.489282407398</v>
      </c>
      <c r="D2095" s="1" t="s">
        <v>10819</v>
      </c>
      <c r="E2095" s="1" t="s">
        <v>9004</v>
      </c>
      <c r="F2095" s="2">
        <v>46107.208344907398</v>
      </c>
      <c r="G2095" s="3">
        <v>52.58</v>
      </c>
      <c r="H2095" s="3">
        <v>39.200000000000003</v>
      </c>
      <c r="I2095" s="3">
        <v>71.900000000000006</v>
      </c>
      <c r="J2095" s="3">
        <v>43.25</v>
      </c>
      <c r="K2095" s="3">
        <v>54.26</v>
      </c>
    </row>
    <row r="2096" spans="1:11">
      <c r="A2096" t="s">
        <v>10820</v>
      </c>
      <c r="B2096" s="1" t="s">
        <v>10821</v>
      </c>
      <c r="C2096" s="2">
        <v>46129.489363425899</v>
      </c>
      <c r="D2096" s="1" t="s">
        <v>10822</v>
      </c>
      <c r="E2096" s="1" t="s">
        <v>9004</v>
      </c>
      <c r="F2096" s="2">
        <v>46107.250011574099</v>
      </c>
      <c r="G2096" s="3">
        <v>52.09</v>
      </c>
      <c r="H2096" s="3">
        <v>40.9</v>
      </c>
      <c r="I2096" s="3">
        <v>80.400000000000006</v>
      </c>
      <c r="J2096" s="3">
        <v>43.87</v>
      </c>
      <c r="K2096" s="3">
        <v>53.27</v>
      </c>
    </row>
    <row r="2097" spans="1:11">
      <c r="A2097" t="s">
        <v>10823</v>
      </c>
      <c r="B2097" s="1" t="s">
        <v>10824</v>
      </c>
      <c r="C2097" s="2">
        <v>46129.489282407398</v>
      </c>
      <c r="D2097" s="1" t="s">
        <v>10825</v>
      </c>
      <c r="E2097" s="1" t="s">
        <v>9004</v>
      </c>
      <c r="F2097" s="2">
        <v>46107.291678240697</v>
      </c>
      <c r="G2097" s="3">
        <v>53.61</v>
      </c>
      <c r="H2097" s="3">
        <v>40.299999999999997</v>
      </c>
      <c r="I2097" s="3">
        <v>75.7</v>
      </c>
      <c r="J2097" s="3">
        <v>44.34</v>
      </c>
      <c r="K2097" s="3">
        <v>55.98</v>
      </c>
    </row>
    <row r="2098" spans="1:11">
      <c r="A2098" t="s">
        <v>10826</v>
      </c>
      <c r="B2098" s="1" t="s">
        <v>10827</v>
      </c>
      <c r="C2098" s="2">
        <v>46129.489259259302</v>
      </c>
      <c r="D2098" s="1" t="s">
        <v>10828</v>
      </c>
      <c r="E2098" s="1" t="s">
        <v>9004</v>
      </c>
      <c r="F2098" s="2">
        <v>46107.333344907398</v>
      </c>
      <c r="G2098" s="3">
        <v>54.73</v>
      </c>
      <c r="H2098" s="3">
        <v>40.9</v>
      </c>
      <c r="I2098" s="3">
        <v>78.5</v>
      </c>
      <c r="J2098" s="3">
        <v>45.38</v>
      </c>
      <c r="K2098" s="3">
        <v>57.12</v>
      </c>
    </row>
    <row r="2099" spans="1:11">
      <c r="A2099" t="s">
        <v>10829</v>
      </c>
      <c r="B2099" s="1" t="s">
        <v>10830</v>
      </c>
      <c r="C2099" s="2">
        <v>46129.489236111098</v>
      </c>
      <c r="D2099" s="1" t="s">
        <v>10831</v>
      </c>
      <c r="E2099" s="1" t="s">
        <v>9004</v>
      </c>
      <c r="F2099" s="2">
        <v>46107.375011574099</v>
      </c>
      <c r="G2099" s="3">
        <v>56.49</v>
      </c>
      <c r="H2099" s="3">
        <v>40.5</v>
      </c>
      <c r="I2099" s="3">
        <v>73.8</v>
      </c>
      <c r="J2099" s="3">
        <v>44.7</v>
      </c>
      <c r="K2099" s="3">
        <v>59.42</v>
      </c>
    </row>
    <row r="2100" spans="1:11">
      <c r="A2100" t="s">
        <v>10832</v>
      </c>
      <c r="B2100" s="1" t="s">
        <v>10833</v>
      </c>
      <c r="C2100" s="2">
        <v>46129.489259259302</v>
      </c>
      <c r="D2100" s="1" t="s">
        <v>10834</v>
      </c>
      <c r="E2100" s="1" t="s">
        <v>9004</v>
      </c>
      <c r="F2100" s="2">
        <v>46107.416678240697</v>
      </c>
      <c r="G2100" s="3">
        <v>55.42</v>
      </c>
      <c r="H2100" s="3">
        <v>40.200000000000003</v>
      </c>
      <c r="I2100" s="3">
        <v>81.099999999999994</v>
      </c>
      <c r="J2100" s="3">
        <v>44.47</v>
      </c>
      <c r="K2100" s="3">
        <v>57.63</v>
      </c>
    </row>
    <row r="2101" spans="1:11">
      <c r="A2101" t="s">
        <v>10835</v>
      </c>
      <c r="B2101" s="1" t="s">
        <v>10836</v>
      </c>
      <c r="C2101" s="2">
        <v>46129.489340277803</v>
      </c>
      <c r="D2101" s="1" t="s">
        <v>10837</v>
      </c>
      <c r="E2101" s="1" t="s">
        <v>9004</v>
      </c>
      <c r="F2101" s="2">
        <v>46107.458344907398</v>
      </c>
      <c r="G2101" s="3">
        <v>54.3</v>
      </c>
      <c r="H2101" s="3">
        <v>40.200000000000003</v>
      </c>
      <c r="I2101" s="3">
        <v>74.099999999999994</v>
      </c>
      <c r="J2101" s="3">
        <v>44.79</v>
      </c>
      <c r="K2101" s="3">
        <v>56.41</v>
      </c>
    </row>
    <row r="2102" spans="1:11">
      <c r="A2102" t="s">
        <v>10838</v>
      </c>
      <c r="B2102" s="1" t="s">
        <v>10839</v>
      </c>
      <c r="C2102" s="2">
        <v>46129.489155092597</v>
      </c>
      <c r="D2102" s="1" t="s">
        <v>10840</v>
      </c>
      <c r="E2102" s="1" t="s">
        <v>9004</v>
      </c>
      <c r="F2102" s="2">
        <v>46107.500011574099</v>
      </c>
      <c r="G2102" s="3">
        <v>51.65</v>
      </c>
      <c r="H2102" s="3">
        <v>39.9</v>
      </c>
      <c r="I2102" s="3">
        <v>70.3</v>
      </c>
      <c r="J2102" s="3">
        <v>43.46</v>
      </c>
      <c r="K2102" s="3">
        <v>53.47</v>
      </c>
    </row>
    <row r="2103" spans="1:11">
      <c r="A2103" t="s">
        <v>10841</v>
      </c>
      <c r="B2103" s="1" t="s">
        <v>10842</v>
      </c>
      <c r="C2103" s="2">
        <v>46129.489201388897</v>
      </c>
      <c r="D2103" s="1" t="s">
        <v>10843</v>
      </c>
      <c r="E2103" s="1" t="s">
        <v>9004</v>
      </c>
      <c r="F2103" s="2">
        <v>46107.541678240697</v>
      </c>
      <c r="G2103" s="3">
        <v>53.15</v>
      </c>
      <c r="H2103" s="3">
        <v>40</v>
      </c>
      <c r="I2103" s="3">
        <v>74.599999999999994</v>
      </c>
      <c r="J2103" s="3">
        <v>44.7</v>
      </c>
      <c r="K2103" s="3">
        <v>55.8</v>
      </c>
    </row>
    <row r="2104" spans="1:11">
      <c r="A2104" t="s">
        <v>10844</v>
      </c>
      <c r="B2104" s="1" t="s">
        <v>10845</v>
      </c>
      <c r="C2104" s="2">
        <v>46129.489386574103</v>
      </c>
      <c r="D2104" s="1" t="s">
        <v>10846</v>
      </c>
      <c r="E2104" s="1" t="s">
        <v>9004</v>
      </c>
      <c r="F2104" s="2">
        <v>46107.583344907398</v>
      </c>
      <c r="G2104" s="3">
        <v>53.36</v>
      </c>
      <c r="H2104" s="3">
        <v>40.200000000000003</v>
      </c>
      <c r="I2104" s="3">
        <v>71.599999999999994</v>
      </c>
      <c r="J2104" s="3">
        <v>44.24</v>
      </c>
      <c r="K2104" s="3">
        <v>55.84</v>
      </c>
    </row>
    <row r="2105" spans="1:11">
      <c r="A2105" t="s">
        <v>10847</v>
      </c>
      <c r="B2105" s="1" t="s">
        <v>10848</v>
      </c>
      <c r="C2105" s="2">
        <v>46129.489351851902</v>
      </c>
      <c r="D2105" s="1" t="s">
        <v>10849</v>
      </c>
      <c r="E2105" s="1" t="s">
        <v>9004</v>
      </c>
      <c r="F2105" s="2">
        <v>46107.625011574099</v>
      </c>
      <c r="G2105" s="3">
        <v>55.86</v>
      </c>
      <c r="H2105" s="3">
        <v>41.2</v>
      </c>
      <c r="I2105" s="3">
        <v>74</v>
      </c>
      <c r="J2105" s="3">
        <v>44.84</v>
      </c>
      <c r="K2105" s="3">
        <v>58.56</v>
      </c>
    </row>
    <row r="2106" spans="1:11">
      <c r="A2106" t="s">
        <v>10850</v>
      </c>
      <c r="B2106" s="1" t="s">
        <v>10851</v>
      </c>
      <c r="C2106" s="2">
        <v>46129.489374999997</v>
      </c>
      <c r="D2106" s="1" t="s">
        <v>10852</v>
      </c>
      <c r="E2106" s="1" t="s">
        <v>9004</v>
      </c>
      <c r="F2106" s="2">
        <v>46107.666678240697</v>
      </c>
      <c r="G2106" s="3">
        <v>56.43</v>
      </c>
      <c r="H2106" s="3">
        <v>41.2</v>
      </c>
      <c r="I2106" s="3">
        <v>77.599999999999994</v>
      </c>
      <c r="J2106" s="3">
        <v>44.71</v>
      </c>
      <c r="K2106" s="3">
        <v>56.5</v>
      </c>
    </row>
    <row r="2107" spans="1:11">
      <c r="A2107" t="s">
        <v>10853</v>
      </c>
      <c r="B2107" s="1" t="s">
        <v>10854</v>
      </c>
      <c r="C2107" s="2">
        <v>46129.489212963003</v>
      </c>
      <c r="D2107" s="1" t="s">
        <v>10855</v>
      </c>
      <c r="E2107" s="1" t="s">
        <v>9004</v>
      </c>
      <c r="F2107" s="2">
        <v>46107.708344907398</v>
      </c>
      <c r="G2107" s="3">
        <v>55.75</v>
      </c>
      <c r="H2107" s="3">
        <v>40.1</v>
      </c>
      <c r="I2107" s="3">
        <v>74.7</v>
      </c>
      <c r="J2107" s="3">
        <v>44.64</v>
      </c>
      <c r="K2107" s="3">
        <v>58.34</v>
      </c>
    </row>
    <row r="2108" spans="1:11">
      <c r="A2108" t="s">
        <v>10856</v>
      </c>
      <c r="B2108" s="1" t="s">
        <v>10857</v>
      </c>
      <c r="C2108" s="2">
        <v>46129.489374999997</v>
      </c>
      <c r="D2108" s="1" t="s">
        <v>10858</v>
      </c>
      <c r="E2108" s="1" t="s">
        <v>9004</v>
      </c>
      <c r="F2108" s="2">
        <v>46107.750011574099</v>
      </c>
      <c r="G2108" s="3">
        <v>53.77</v>
      </c>
      <c r="H2108" s="3">
        <v>39.4</v>
      </c>
      <c r="I2108" s="3">
        <v>80.599999999999994</v>
      </c>
      <c r="J2108" s="3">
        <v>42.88</v>
      </c>
      <c r="K2108" s="3">
        <v>56.3</v>
      </c>
    </row>
    <row r="2109" spans="1:11">
      <c r="A2109" t="s">
        <v>10859</v>
      </c>
      <c r="B2109" s="1" t="s">
        <v>10860</v>
      </c>
      <c r="C2109" s="2">
        <v>46129.489351851902</v>
      </c>
      <c r="D2109" s="1" t="s">
        <v>10861</v>
      </c>
      <c r="E2109" s="1" t="s">
        <v>9004</v>
      </c>
      <c r="F2109" s="2">
        <v>46107.791678240697</v>
      </c>
      <c r="G2109" s="3">
        <v>49.37</v>
      </c>
      <c r="H2109" s="3">
        <v>39</v>
      </c>
      <c r="I2109" s="3">
        <v>68.5</v>
      </c>
      <c r="J2109" s="3">
        <v>41.45</v>
      </c>
      <c r="K2109" s="3">
        <v>50.76</v>
      </c>
    </row>
    <row r="2110" spans="1:11">
      <c r="A2110" t="s">
        <v>10862</v>
      </c>
      <c r="B2110" s="1" t="s">
        <v>10863</v>
      </c>
      <c r="C2110" s="2">
        <v>46129.489224536999</v>
      </c>
      <c r="D2110" s="1" t="s">
        <v>10864</v>
      </c>
      <c r="E2110" s="1" t="s">
        <v>9004</v>
      </c>
      <c r="F2110" s="2">
        <v>46107.833344907398</v>
      </c>
      <c r="G2110" s="3">
        <v>47.97</v>
      </c>
      <c r="H2110" s="3">
        <v>38.9</v>
      </c>
      <c r="I2110" s="3">
        <v>65.3</v>
      </c>
      <c r="J2110" s="3">
        <v>40.74</v>
      </c>
      <c r="K2110" s="3">
        <v>48.51</v>
      </c>
    </row>
    <row r="2111" spans="1:11">
      <c r="A2111" t="s">
        <v>10865</v>
      </c>
      <c r="B2111" s="1" t="s">
        <v>10866</v>
      </c>
      <c r="C2111" s="2">
        <v>46129.489201388897</v>
      </c>
      <c r="D2111" s="1" t="s">
        <v>10867</v>
      </c>
      <c r="E2111" s="1" t="s">
        <v>9004</v>
      </c>
      <c r="F2111" s="2">
        <v>46107.875011574099</v>
      </c>
      <c r="G2111" s="3">
        <v>47.91</v>
      </c>
      <c r="H2111" s="3">
        <v>39</v>
      </c>
      <c r="I2111" s="3">
        <v>63.3</v>
      </c>
      <c r="J2111" s="3">
        <v>41.12</v>
      </c>
      <c r="K2111" s="3">
        <v>48.37</v>
      </c>
    </row>
    <row r="2112" spans="1:11">
      <c r="A2112" t="s">
        <v>10868</v>
      </c>
      <c r="B2112" s="1" t="s">
        <v>10869</v>
      </c>
      <c r="C2112" s="2">
        <v>46129.489305555602</v>
      </c>
      <c r="D2112" s="1" t="s">
        <v>10870</v>
      </c>
      <c r="E2112" s="1" t="s">
        <v>9004</v>
      </c>
      <c r="F2112" s="2">
        <v>46107.916678240697</v>
      </c>
      <c r="G2112" s="3">
        <v>45.91</v>
      </c>
      <c r="H2112" s="3">
        <v>39.1</v>
      </c>
      <c r="I2112" s="3">
        <v>64.5</v>
      </c>
      <c r="J2112" s="3">
        <v>40.299999999999997</v>
      </c>
      <c r="K2112" s="3">
        <v>46.62</v>
      </c>
    </row>
    <row r="2113" spans="1:11">
      <c r="A2113" t="s">
        <v>10871</v>
      </c>
      <c r="B2113" s="1" t="s">
        <v>10872</v>
      </c>
      <c r="C2113" s="2">
        <v>46129.489305555602</v>
      </c>
      <c r="D2113" s="1" t="s">
        <v>10873</v>
      </c>
      <c r="E2113" s="1" t="s">
        <v>9004</v>
      </c>
      <c r="F2113" s="2">
        <v>46107.958344907398</v>
      </c>
      <c r="G2113" s="3">
        <v>43.88</v>
      </c>
      <c r="H2113" s="3">
        <v>39</v>
      </c>
      <c r="I2113" s="3">
        <v>66.099999999999994</v>
      </c>
      <c r="J2113" s="3">
        <v>39.880000000000003</v>
      </c>
      <c r="K2113" s="3">
        <v>42.95</v>
      </c>
    </row>
    <row r="2114" spans="1:11">
      <c r="A2114" t="s">
        <v>10874</v>
      </c>
      <c r="B2114" s="1" t="s">
        <v>10875</v>
      </c>
      <c r="C2114" s="2">
        <v>46129.489224536999</v>
      </c>
      <c r="D2114" s="1" t="s">
        <v>10876</v>
      </c>
      <c r="E2114" s="1" t="s">
        <v>9004</v>
      </c>
      <c r="F2114" s="2">
        <v>46108.000011574099</v>
      </c>
      <c r="G2114" s="3">
        <v>41.58</v>
      </c>
      <c r="H2114" s="3">
        <v>38.799999999999997</v>
      </c>
      <c r="I2114" s="3">
        <v>62.7</v>
      </c>
      <c r="J2114" s="3">
        <v>39.619999999999997</v>
      </c>
      <c r="K2114" s="3">
        <v>41.3</v>
      </c>
    </row>
    <row r="2115" spans="1:11">
      <c r="A2115" t="s">
        <v>10877</v>
      </c>
      <c r="B2115" s="1" t="s">
        <v>10878</v>
      </c>
      <c r="C2115" s="2">
        <v>46129.489166666703</v>
      </c>
      <c r="D2115" s="1" t="s">
        <v>10879</v>
      </c>
      <c r="E2115" s="1" t="s">
        <v>9004</v>
      </c>
      <c r="F2115" s="2">
        <v>46108.041678240697</v>
      </c>
      <c r="G2115" s="3">
        <v>41.5</v>
      </c>
      <c r="H2115" s="3">
        <v>38.700000000000003</v>
      </c>
      <c r="I2115" s="3">
        <v>63.2</v>
      </c>
      <c r="J2115" s="3">
        <v>39.57</v>
      </c>
      <c r="K2115" s="3">
        <v>41.21</v>
      </c>
    </row>
    <row r="2116" spans="1:11">
      <c r="A2116" t="s">
        <v>10880</v>
      </c>
      <c r="B2116" s="1" t="s">
        <v>10881</v>
      </c>
      <c r="C2116" s="2">
        <v>46129.489236111098</v>
      </c>
      <c r="D2116" s="1" t="s">
        <v>10882</v>
      </c>
      <c r="E2116" s="1" t="s">
        <v>9004</v>
      </c>
      <c r="F2116" s="2">
        <v>46108.083344907398</v>
      </c>
      <c r="G2116" s="3">
        <v>40.4</v>
      </c>
      <c r="H2116" s="3">
        <v>38.6</v>
      </c>
      <c r="I2116" s="3">
        <v>54.8</v>
      </c>
      <c r="J2116" s="3">
        <v>39.619999999999997</v>
      </c>
      <c r="K2116" s="3">
        <v>40.630000000000003</v>
      </c>
    </row>
    <row r="2117" spans="1:11">
      <c r="A2117" t="s">
        <v>10883</v>
      </c>
      <c r="B2117" s="1" t="s">
        <v>10884</v>
      </c>
      <c r="C2117" s="2">
        <v>46129.489224536999</v>
      </c>
      <c r="D2117" s="1" t="s">
        <v>10885</v>
      </c>
      <c r="E2117" s="1" t="s">
        <v>9004</v>
      </c>
      <c r="F2117" s="2">
        <v>46108.125011574099</v>
      </c>
      <c r="G2117" s="3">
        <v>39.96</v>
      </c>
      <c r="H2117" s="3">
        <v>38.700000000000003</v>
      </c>
      <c r="I2117" s="3">
        <v>47.9</v>
      </c>
      <c r="J2117" s="3">
        <v>39.58</v>
      </c>
      <c r="K2117" s="3">
        <v>40.31</v>
      </c>
    </row>
    <row r="2118" spans="1:11">
      <c r="A2118" t="s">
        <v>10886</v>
      </c>
      <c r="B2118" s="1" t="s">
        <v>10887</v>
      </c>
      <c r="C2118" s="2">
        <v>46129.489282407398</v>
      </c>
      <c r="D2118" s="1" t="s">
        <v>10888</v>
      </c>
      <c r="E2118" s="1" t="s">
        <v>9004</v>
      </c>
      <c r="F2118" s="2">
        <v>46108.166678240697</v>
      </c>
      <c r="G2118" s="3">
        <v>41.43</v>
      </c>
      <c r="H2118" s="3">
        <v>38.9</v>
      </c>
      <c r="I2118" s="3">
        <v>65.2</v>
      </c>
      <c r="J2118" s="3">
        <v>39.74</v>
      </c>
      <c r="K2118" s="3">
        <v>41.19</v>
      </c>
    </row>
    <row r="2119" spans="1:11">
      <c r="A2119" t="s">
        <v>10889</v>
      </c>
      <c r="B2119" s="1" t="s">
        <v>10890</v>
      </c>
      <c r="C2119" s="2">
        <v>46129.489293981504</v>
      </c>
      <c r="D2119" s="1" t="s">
        <v>10891</v>
      </c>
      <c r="E2119" s="1" t="s">
        <v>9004</v>
      </c>
      <c r="F2119" s="2">
        <v>46108.208344907398</v>
      </c>
      <c r="G2119" s="3">
        <v>52.76</v>
      </c>
      <c r="H2119" s="3">
        <v>39.1</v>
      </c>
      <c r="I2119" s="3">
        <v>75.400000000000006</v>
      </c>
      <c r="J2119" s="3">
        <v>43.72</v>
      </c>
      <c r="K2119" s="3">
        <v>53.18</v>
      </c>
    </row>
    <row r="2120" spans="1:11">
      <c r="A2120" t="s">
        <v>10892</v>
      </c>
      <c r="B2120" s="1" t="s">
        <v>10893</v>
      </c>
      <c r="C2120" s="2">
        <v>46129.489317129599</v>
      </c>
      <c r="D2120" s="1" t="s">
        <v>10894</v>
      </c>
      <c r="E2120" s="1" t="s">
        <v>9004</v>
      </c>
      <c r="F2120" s="2">
        <v>46108.250011574099</v>
      </c>
      <c r="G2120" s="3">
        <v>53.71</v>
      </c>
      <c r="H2120" s="3">
        <v>40.9</v>
      </c>
      <c r="I2120" s="3">
        <v>74.5</v>
      </c>
      <c r="J2120" s="3">
        <v>44.9</v>
      </c>
      <c r="K2120" s="3">
        <v>55.05</v>
      </c>
    </row>
    <row r="2121" spans="1:11">
      <c r="A2121" t="s">
        <v>10895</v>
      </c>
      <c r="B2121" s="1" t="s">
        <v>10896</v>
      </c>
      <c r="C2121" s="2">
        <v>46129.489247685196</v>
      </c>
      <c r="D2121" s="1" t="s">
        <v>10897</v>
      </c>
      <c r="E2121" s="1" t="s">
        <v>9004</v>
      </c>
      <c r="F2121" s="2">
        <v>46108.291678240697</v>
      </c>
      <c r="G2121" s="3">
        <v>57.25</v>
      </c>
      <c r="H2121" s="3">
        <v>41.8</v>
      </c>
      <c r="I2121" s="3">
        <v>78.5</v>
      </c>
      <c r="J2121" s="3">
        <v>46.02</v>
      </c>
      <c r="K2121" s="3">
        <v>59.95</v>
      </c>
    </row>
    <row r="2122" spans="1:11">
      <c r="A2122" t="s">
        <v>10898</v>
      </c>
      <c r="B2122" s="1" t="s">
        <v>10899</v>
      </c>
      <c r="C2122" s="2">
        <v>46129.489374999997</v>
      </c>
      <c r="D2122" s="1" t="s">
        <v>10900</v>
      </c>
      <c r="E2122" s="1" t="s">
        <v>9004</v>
      </c>
      <c r="F2122" s="2">
        <v>46108.333344907398</v>
      </c>
      <c r="G2122" s="3">
        <v>57.8</v>
      </c>
      <c r="H2122" s="3">
        <v>43.5</v>
      </c>
      <c r="I2122" s="3">
        <v>77.599999999999994</v>
      </c>
      <c r="J2122" s="3">
        <v>48.08</v>
      </c>
      <c r="K2122" s="3">
        <v>60.31</v>
      </c>
    </row>
    <row r="2123" spans="1:11">
      <c r="A2123" t="s">
        <v>10901</v>
      </c>
      <c r="B2123" s="1" t="s">
        <v>10902</v>
      </c>
      <c r="C2123" s="2">
        <v>46129.489247685196</v>
      </c>
      <c r="D2123" s="1" t="s">
        <v>10903</v>
      </c>
      <c r="E2123" s="1" t="s">
        <v>9004</v>
      </c>
      <c r="F2123" s="2">
        <v>46108.375011574099</v>
      </c>
      <c r="G2123" s="3">
        <v>58.45</v>
      </c>
      <c r="H2123" s="3">
        <v>44.8</v>
      </c>
      <c r="I2123" s="3">
        <v>78.099999999999994</v>
      </c>
      <c r="J2123" s="3">
        <v>49.27</v>
      </c>
      <c r="K2123" s="3">
        <v>60.31</v>
      </c>
    </row>
    <row r="2124" spans="1:11">
      <c r="A2124" t="s">
        <v>10904</v>
      </c>
      <c r="B2124" s="1" t="s">
        <v>10905</v>
      </c>
      <c r="C2124" s="2">
        <v>46129.489270833299</v>
      </c>
      <c r="D2124" s="1" t="s">
        <v>10906</v>
      </c>
      <c r="E2124" s="1" t="s">
        <v>9004</v>
      </c>
      <c r="F2124" s="2">
        <v>46108.416678240697</v>
      </c>
      <c r="G2124" s="3">
        <v>58.38</v>
      </c>
      <c r="H2124" s="3">
        <v>43.5</v>
      </c>
      <c r="I2124" s="3">
        <v>78</v>
      </c>
      <c r="J2124" s="3">
        <v>47.75</v>
      </c>
      <c r="K2124" s="3">
        <v>61.02</v>
      </c>
    </row>
    <row r="2125" spans="1:11">
      <c r="A2125" t="s">
        <v>10907</v>
      </c>
      <c r="B2125" s="1" t="s">
        <v>10908</v>
      </c>
      <c r="C2125" s="2">
        <v>46129.489236111098</v>
      </c>
      <c r="D2125" s="1" t="s">
        <v>10909</v>
      </c>
      <c r="E2125" s="1" t="s">
        <v>9004</v>
      </c>
      <c r="F2125" s="2">
        <v>46108.458344907398</v>
      </c>
      <c r="G2125" s="3">
        <v>60.15</v>
      </c>
      <c r="H2125" s="3">
        <v>43.5</v>
      </c>
      <c r="I2125" s="3">
        <v>78.599999999999994</v>
      </c>
      <c r="J2125" s="3">
        <v>49.49</v>
      </c>
      <c r="K2125" s="3">
        <v>61.05</v>
      </c>
    </row>
    <row r="2126" spans="1:11">
      <c r="A2126" t="s">
        <v>10910</v>
      </c>
      <c r="B2126" s="1" t="s">
        <v>10911</v>
      </c>
      <c r="C2126" s="2">
        <v>46129.489270833299</v>
      </c>
      <c r="D2126" s="1" t="s">
        <v>10912</v>
      </c>
      <c r="E2126" s="1" t="s">
        <v>9004</v>
      </c>
      <c r="F2126" s="2">
        <v>46108.500011574099</v>
      </c>
      <c r="G2126" s="3">
        <v>57.57</v>
      </c>
      <c r="H2126" s="3">
        <v>43.9</v>
      </c>
      <c r="I2126" s="3">
        <v>78</v>
      </c>
      <c r="J2126" s="3">
        <v>47.23</v>
      </c>
      <c r="K2126" s="3">
        <v>60</v>
      </c>
    </row>
    <row r="2127" spans="1:11">
      <c r="A2127" t="s">
        <v>10913</v>
      </c>
      <c r="B2127" s="1" t="s">
        <v>10914</v>
      </c>
      <c r="C2127" s="2">
        <v>46129.489398148202</v>
      </c>
      <c r="D2127" s="1" t="s">
        <v>10915</v>
      </c>
      <c r="E2127" s="1" t="s">
        <v>9004</v>
      </c>
      <c r="F2127" s="2">
        <v>46108.541678240697</v>
      </c>
      <c r="G2127" s="3">
        <v>56.52</v>
      </c>
      <c r="H2127" s="3">
        <v>44</v>
      </c>
      <c r="I2127" s="3">
        <v>74.599999999999994</v>
      </c>
      <c r="J2127" s="3">
        <v>47.38</v>
      </c>
      <c r="K2127" s="3">
        <v>58.84</v>
      </c>
    </row>
    <row r="2128" spans="1:11">
      <c r="A2128" t="s">
        <v>10916</v>
      </c>
      <c r="B2128" s="1" t="s">
        <v>10917</v>
      </c>
      <c r="C2128" s="2">
        <v>46129.489259259302</v>
      </c>
      <c r="D2128" s="1" t="s">
        <v>10918</v>
      </c>
      <c r="E2128" s="1" t="s">
        <v>9004</v>
      </c>
      <c r="F2128" s="2">
        <v>46108.583344907398</v>
      </c>
      <c r="G2128" s="3">
        <v>54.98</v>
      </c>
      <c r="H2128" s="3">
        <v>43.3</v>
      </c>
      <c r="I2128" s="3">
        <v>73.8</v>
      </c>
      <c r="J2128" s="3">
        <v>46.45</v>
      </c>
      <c r="K2128" s="3">
        <v>57.46</v>
      </c>
    </row>
    <row r="2129" spans="1:11">
      <c r="A2129" t="s">
        <v>10919</v>
      </c>
      <c r="B2129" s="1" t="s">
        <v>10920</v>
      </c>
      <c r="C2129" s="2">
        <v>46129.489363425899</v>
      </c>
      <c r="D2129" s="1" t="s">
        <v>10921</v>
      </c>
      <c r="E2129" s="1" t="s">
        <v>9004</v>
      </c>
      <c r="F2129" s="2">
        <v>46108.625011574099</v>
      </c>
      <c r="G2129" s="3">
        <v>53.8</v>
      </c>
      <c r="H2129" s="3">
        <v>42.3</v>
      </c>
      <c r="I2129" s="3">
        <v>70.5</v>
      </c>
      <c r="J2129" s="3">
        <v>45.68</v>
      </c>
      <c r="K2129" s="3">
        <v>56.43</v>
      </c>
    </row>
    <row r="2130" spans="1:11">
      <c r="A2130" t="s">
        <v>10922</v>
      </c>
      <c r="B2130" s="1" t="s">
        <v>10923</v>
      </c>
      <c r="C2130" s="2">
        <v>46129.489201388897</v>
      </c>
      <c r="D2130" s="1" t="s">
        <v>10924</v>
      </c>
      <c r="E2130" s="1" t="s">
        <v>9004</v>
      </c>
      <c r="F2130" s="2">
        <v>46108.666678240697</v>
      </c>
      <c r="G2130" s="3">
        <v>56.25</v>
      </c>
      <c r="H2130" s="3">
        <v>42.6</v>
      </c>
      <c r="I2130" s="3">
        <v>79.2</v>
      </c>
      <c r="J2130" s="3">
        <v>45.44</v>
      </c>
      <c r="K2130" s="3">
        <v>56.63</v>
      </c>
    </row>
    <row r="2131" spans="1:11">
      <c r="A2131" t="s">
        <v>10925</v>
      </c>
      <c r="B2131" s="1" t="s">
        <v>10926</v>
      </c>
      <c r="C2131" s="2">
        <v>46129.489328703698</v>
      </c>
      <c r="D2131" s="1" t="s">
        <v>10927</v>
      </c>
      <c r="E2131" s="1" t="s">
        <v>9004</v>
      </c>
      <c r="F2131" s="2">
        <v>46108.708344907398</v>
      </c>
      <c r="G2131" s="3">
        <v>55.09</v>
      </c>
      <c r="H2131" s="3">
        <v>41.1</v>
      </c>
      <c r="I2131" s="3">
        <v>72.099999999999994</v>
      </c>
      <c r="J2131" s="3">
        <v>44.71</v>
      </c>
      <c r="K2131" s="3">
        <v>57.6</v>
      </c>
    </row>
    <row r="2132" spans="1:11">
      <c r="A2132" t="s">
        <v>10928</v>
      </c>
      <c r="B2132" s="1" t="s">
        <v>10929</v>
      </c>
      <c r="C2132" s="2">
        <v>46129.489236111098</v>
      </c>
      <c r="D2132" s="1" t="s">
        <v>10930</v>
      </c>
      <c r="E2132" s="1" t="s">
        <v>9004</v>
      </c>
      <c r="F2132" s="2">
        <v>46108.750011574099</v>
      </c>
      <c r="G2132" s="3">
        <v>54.09</v>
      </c>
      <c r="H2132" s="3">
        <v>40.700000000000003</v>
      </c>
      <c r="I2132" s="3">
        <v>75</v>
      </c>
      <c r="J2132" s="3">
        <v>42.9</v>
      </c>
      <c r="K2132" s="3">
        <v>55.82</v>
      </c>
    </row>
    <row r="2133" spans="1:11">
      <c r="A2133" t="s">
        <v>10931</v>
      </c>
      <c r="B2133" s="1" t="s">
        <v>10932</v>
      </c>
      <c r="C2133" s="2">
        <v>46129.489178240699</v>
      </c>
      <c r="D2133" s="1" t="s">
        <v>10933</v>
      </c>
      <c r="E2133" s="1" t="s">
        <v>9004</v>
      </c>
      <c r="F2133" s="2">
        <v>46108.791678240697</v>
      </c>
      <c r="G2133" s="3">
        <v>47.58</v>
      </c>
      <c r="H2133" s="3">
        <v>40.1</v>
      </c>
      <c r="I2133" s="3">
        <v>68.099999999999994</v>
      </c>
      <c r="J2133" s="3">
        <v>41.62</v>
      </c>
      <c r="K2133" s="3">
        <v>48.03</v>
      </c>
    </row>
    <row r="2134" spans="1:11">
      <c r="A2134" t="s">
        <v>10934</v>
      </c>
      <c r="B2134" s="1" t="s">
        <v>10935</v>
      </c>
      <c r="C2134" s="2">
        <v>46129.489247685196</v>
      </c>
      <c r="D2134" s="1" t="s">
        <v>10936</v>
      </c>
      <c r="E2134" s="1" t="s">
        <v>9004</v>
      </c>
      <c r="F2134" s="2">
        <v>46108.833344907398</v>
      </c>
      <c r="G2134" s="3">
        <v>48.6</v>
      </c>
      <c r="H2134" s="3">
        <v>39.700000000000003</v>
      </c>
      <c r="I2134" s="3">
        <v>63.2</v>
      </c>
      <c r="J2134" s="3">
        <v>42.35</v>
      </c>
      <c r="K2134" s="3">
        <v>51.03</v>
      </c>
    </row>
    <row r="2135" spans="1:11">
      <c r="A2135" t="s">
        <v>10937</v>
      </c>
      <c r="B2135" s="1" t="s">
        <v>10938</v>
      </c>
      <c r="C2135" s="2">
        <v>46129.489305555602</v>
      </c>
      <c r="D2135" s="1" t="s">
        <v>10939</v>
      </c>
      <c r="E2135" s="1" t="s">
        <v>9004</v>
      </c>
      <c r="F2135" s="2">
        <v>46108.875011574099</v>
      </c>
      <c r="G2135" s="3">
        <v>46.68</v>
      </c>
      <c r="H2135" s="3">
        <v>39.4</v>
      </c>
      <c r="I2135" s="3">
        <v>64.099999999999994</v>
      </c>
      <c r="J2135" s="3">
        <v>41.44</v>
      </c>
      <c r="K2135" s="3">
        <v>48.18</v>
      </c>
    </row>
    <row r="2136" spans="1:11">
      <c r="A2136" t="s">
        <v>10940</v>
      </c>
      <c r="B2136" s="1" t="s">
        <v>10941</v>
      </c>
      <c r="C2136" s="2">
        <v>46129.489363425899</v>
      </c>
      <c r="D2136" s="1" t="s">
        <v>10942</v>
      </c>
      <c r="E2136" s="1" t="s">
        <v>9004</v>
      </c>
      <c r="F2136" s="2">
        <v>46108.916678240697</v>
      </c>
      <c r="G2136" s="3">
        <v>48.83</v>
      </c>
      <c r="H2136" s="3">
        <v>39.700000000000003</v>
      </c>
      <c r="I2136" s="3">
        <v>75.8</v>
      </c>
      <c r="J2136" s="3">
        <v>41.51</v>
      </c>
      <c r="K2136" s="3">
        <v>48.96</v>
      </c>
    </row>
    <row r="2137" spans="1:11">
      <c r="A2137" t="s">
        <v>10943</v>
      </c>
      <c r="B2137" s="1" t="s">
        <v>10944</v>
      </c>
      <c r="C2137" s="2">
        <v>46129.489270833299</v>
      </c>
      <c r="D2137" s="1" t="s">
        <v>10945</v>
      </c>
      <c r="E2137" s="1" t="s">
        <v>9004</v>
      </c>
      <c r="F2137" s="2">
        <v>46108.958344907398</v>
      </c>
      <c r="G2137" s="3">
        <v>46</v>
      </c>
      <c r="H2137" s="3">
        <v>39.1</v>
      </c>
      <c r="I2137" s="3">
        <v>67.3</v>
      </c>
      <c r="J2137" s="3">
        <v>40.61</v>
      </c>
      <c r="K2137" s="3">
        <v>46.22</v>
      </c>
    </row>
    <row r="2138" spans="1:11">
      <c r="A2138" t="s">
        <v>10946</v>
      </c>
      <c r="B2138" s="1" t="s">
        <v>10947</v>
      </c>
      <c r="C2138" s="2">
        <v>46129.489293981504</v>
      </c>
      <c r="D2138" s="1" t="s">
        <v>10948</v>
      </c>
      <c r="E2138" s="1" t="s">
        <v>9004</v>
      </c>
      <c r="F2138" s="2">
        <v>46109.000011574099</v>
      </c>
      <c r="G2138" s="3">
        <v>43.19</v>
      </c>
      <c r="H2138" s="3">
        <v>39.1</v>
      </c>
      <c r="I2138" s="3">
        <v>58.9</v>
      </c>
      <c r="J2138" s="3">
        <v>40.090000000000003</v>
      </c>
      <c r="K2138" s="3">
        <v>43.27</v>
      </c>
    </row>
    <row r="2139" spans="1:11">
      <c r="A2139" t="s">
        <v>10949</v>
      </c>
      <c r="B2139" s="1" t="s">
        <v>10950</v>
      </c>
      <c r="C2139" s="2">
        <v>46129.489247685196</v>
      </c>
      <c r="D2139" s="1" t="s">
        <v>10951</v>
      </c>
      <c r="E2139" s="1" t="s">
        <v>9004</v>
      </c>
      <c r="F2139" s="2">
        <v>46109.041678240697</v>
      </c>
      <c r="G2139" s="3">
        <v>43.21</v>
      </c>
      <c r="H2139" s="3">
        <v>38.9</v>
      </c>
      <c r="I2139" s="3">
        <v>64.900000000000006</v>
      </c>
      <c r="J2139" s="3">
        <v>39.94</v>
      </c>
      <c r="K2139" s="3">
        <v>43.04</v>
      </c>
    </row>
    <row r="2140" spans="1:11">
      <c r="A2140" t="s">
        <v>10952</v>
      </c>
      <c r="B2140" s="1" t="s">
        <v>10953</v>
      </c>
      <c r="C2140" s="2">
        <v>46129.489328703698</v>
      </c>
      <c r="D2140" s="1" t="s">
        <v>10954</v>
      </c>
      <c r="E2140" s="1" t="s">
        <v>9004</v>
      </c>
      <c r="F2140" s="2">
        <v>46109.083344907398</v>
      </c>
      <c r="G2140" s="3">
        <v>41.83</v>
      </c>
      <c r="H2140" s="3">
        <v>38.799999999999997</v>
      </c>
      <c r="I2140" s="3">
        <v>63</v>
      </c>
      <c r="J2140" s="3">
        <v>39.83</v>
      </c>
      <c r="K2140" s="3">
        <v>41.64</v>
      </c>
    </row>
    <row r="2141" spans="1:11">
      <c r="A2141" t="s">
        <v>10955</v>
      </c>
      <c r="B2141" s="1" t="s">
        <v>10956</v>
      </c>
      <c r="C2141" s="2">
        <v>46129.489166666703</v>
      </c>
      <c r="D2141" s="1" t="s">
        <v>10957</v>
      </c>
      <c r="E2141" s="1" t="s">
        <v>9004</v>
      </c>
      <c r="F2141" s="2">
        <v>46109.125011574099</v>
      </c>
      <c r="G2141" s="3">
        <v>40.619999999999997</v>
      </c>
      <c r="H2141" s="3">
        <v>39</v>
      </c>
      <c r="I2141" s="3">
        <v>56.8</v>
      </c>
      <c r="J2141" s="3">
        <v>39.89</v>
      </c>
      <c r="K2141" s="3">
        <v>40.92</v>
      </c>
    </row>
    <row r="2142" spans="1:11">
      <c r="A2142" t="s">
        <v>10958</v>
      </c>
      <c r="B2142" s="1" t="s">
        <v>10959</v>
      </c>
      <c r="C2142" s="2">
        <v>46129.489247685196</v>
      </c>
      <c r="D2142" s="1" t="s">
        <v>10960</v>
      </c>
      <c r="E2142" s="1" t="s">
        <v>9004</v>
      </c>
      <c r="F2142" s="2">
        <v>46109.166678240697</v>
      </c>
      <c r="G2142" s="3">
        <v>43.44</v>
      </c>
      <c r="H2142" s="3">
        <v>38.9</v>
      </c>
      <c r="I2142" s="3">
        <v>63.8</v>
      </c>
      <c r="J2142" s="3">
        <v>39.880000000000003</v>
      </c>
      <c r="K2142" s="3">
        <v>42.06</v>
      </c>
    </row>
    <row r="2143" spans="1:11">
      <c r="A2143" t="s">
        <v>10961</v>
      </c>
      <c r="B2143" s="1" t="s">
        <v>10962</v>
      </c>
      <c r="C2143" s="2">
        <v>46129.489363425899</v>
      </c>
      <c r="D2143" s="1" t="s">
        <v>10963</v>
      </c>
      <c r="E2143" s="1" t="s">
        <v>9004</v>
      </c>
      <c r="F2143" s="2">
        <v>46109.208344907398</v>
      </c>
      <c r="G2143" s="3">
        <v>54.79</v>
      </c>
      <c r="H2143" s="3">
        <v>39.9</v>
      </c>
      <c r="I2143" s="3">
        <v>71.900000000000006</v>
      </c>
      <c r="J2143" s="3">
        <v>44.21</v>
      </c>
      <c r="K2143" s="3">
        <v>56.32</v>
      </c>
    </row>
    <row r="2144" spans="1:11">
      <c r="A2144" t="s">
        <v>10964</v>
      </c>
      <c r="B2144" s="1" t="s">
        <v>10965</v>
      </c>
      <c r="C2144" s="2">
        <v>46129.489212963003</v>
      </c>
      <c r="D2144" s="1" t="s">
        <v>10966</v>
      </c>
      <c r="E2144" s="1" t="s">
        <v>9004</v>
      </c>
      <c r="F2144" s="2">
        <v>46109.250011574099</v>
      </c>
      <c r="G2144" s="3">
        <v>57.6</v>
      </c>
      <c r="H2144" s="3">
        <v>39.9</v>
      </c>
      <c r="I2144" s="3">
        <v>81.3</v>
      </c>
      <c r="J2144" s="3">
        <v>43.21</v>
      </c>
      <c r="K2144" s="3">
        <v>56.83</v>
      </c>
    </row>
    <row r="2145" spans="1:11">
      <c r="A2145" t="s">
        <v>10967</v>
      </c>
      <c r="B2145" s="1" t="s">
        <v>10968</v>
      </c>
      <c r="C2145" s="2">
        <v>46129.489363425899</v>
      </c>
      <c r="D2145" s="1" t="s">
        <v>10969</v>
      </c>
      <c r="E2145" s="1" t="s">
        <v>9004</v>
      </c>
      <c r="F2145" s="2">
        <v>46109.291678240697</v>
      </c>
      <c r="G2145" s="3">
        <v>53.94</v>
      </c>
      <c r="H2145" s="3">
        <v>40.700000000000003</v>
      </c>
      <c r="I2145" s="3">
        <v>75</v>
      </c>
      <c r="J2145" s="3">
        <v>43.92</v>
      </c>
      <c r="K2145" s="3">
        <v>55.61</v>
      </c>
    </row>
    <row r="2146" spans="1:11">
      <c r="A2146" t="s">
        <v>10970</v>
      </c>
      <c r="B2146" s="1" t="s">
        <v>10971</v>
      </c>
      <c r="C2146" s="2">
        <v>46129.489282407398</v>
      </c>
      <c r="D2146" s="1" t="s">
        <v>10972</v>
      </c>
      <c r="E2146" s="1" t="s">
        <v>9004</v>
      </c>
      <c r="F2146" s="2">
        <v>46109.333344907398</v>
      </c>
      <c r="G2146" s="3">
        <v>57.81</v>
      </c>
      <c r="H2146" s="3">
        <v>42.3</v>
      </c>
      <c r="I2146" s="3">
        <v>79.5</v>
      </c>
      <c r="J2146" s="3">
        <v>48.23</v>
      </c>
      <c r="K2146" s="3">
        <v>60.59</v>
      </c>
    </row>
    <row r="2147" spans="1:11">
      <c r="A2147" t="s">
        <v>10973</v>
      </c>
      <c r="B2147" s="1" t="s">
        <v>10974</v>
      </c>
      <c r="C2147" s="2">
        <v>46129.489201388897</v>
      </c>
      <c r="D2147" s="1" t="s">
        <v>10975</v>
      </c>
      <c r="E2147" s="1" t="s">
        <v>9004</v>
      </c>
      <c r="F2147" s="2">
        <v>46109.375011574099</v>
      </c>
      <c r="G2147" s="3">
        <v>58.85</v>
      </c>
      <c r="H2147" s="3">
        <v>43.4</v>
      </c>
      <c r="I2147" s="3">
        <v>77.2</v>
      </c>
      <c r="J2147" s="3">
        <v>49.02</v>
      </c>
      <c r="K2147" s="3">
        <v>60</v>
      </c>
    </row>
    <row r="2148" spans="1:11">
      <c r="A2148" t="s">
        <v>10976</v>
      </c>
      <c r="B2148" s="1" t="s">
        <v>10977</v>
      </c>
      <c r="C2148" s="2">
        <v>46129.489363425899</v>
      </c>
      <c r="D2148" s="1" t="s">
        <v>10978</v>
      </c>
      <c r="E2148" s="1" t="s">
        <v>9004</v>
      </c>
      <c r="F2148" s="2">
        <v>46109.416678240697</v>
      </c>
      <c r="G2148" s="3">
        <v>55.98</v>
      </c>
      <c r="H2148" s="3">
        <v>42.5</v>
      </c>
      <c r="I2148" s="3">
        <v>72.3</v>
      </c>
      <c r="J2148" s="3">
        <v>49</v>
      </c>
      <c r="K2148" s="3">
        <v>58.85</v>
      </c>
    </row>
    <row r="2149" spans="1:11">
      <c r="A2149" t="s">
        <v>10979</v>
      </c>
      <c r="B2149" s="1" t="s">
        <v>10980</v>
      </c>
      <c r="C2149" s="2">
        <v>46129.489224536999</v>
      </c>
      <c r="D2149" s="1" t="s">
        <v>10981</v>
      </c>
      <c r="E2149" s="1" t="s">
        <v>9004</v>
      </c>
      <c r="F2149" s="2">
        <v>46109.458344907398</v>
      </c>
      <c r="G2149" s="3">
        <v>55.63</v>
      </c>
      <c r="H2149" s="3">
        <v>41.7</v>
      </c>
      <c r="I2149" s="3">
        <v>76.099999999999994</v>
      </c>
      <c r="J2149" s="3">
        <v>47.86</v>
      </c>
      <c r="K2149" s="3">
        <v>58.47</v>
      </c>
    </row>
    <row r="2150" spans="1:11">
      <c r="A2150" t="s">
        <v>10982</v>
      </c>
      <c r="B2150" s="1" t="s">
        <v>10983</v>
      </c>
      <c r="C2150" s="2">
        <v>46129.489340277803</v>
      </c>
      <c r="D2150" s="1" t="s">
        <v>10984</v>
      </c>
      <c r="E2150" s="1" t="s">
        <v>9004</v>
      </c>
      <c r="F2150" s="2">
        <v>46109.500011574099</v>
      </c>
      <c r="G2150" s="3">
        <v>55.55</v>
      </c>
      <c r="H2150" s="3">
        <v>42.5</v>
      </c>
      <c r="I2150" s="3">
        <v>74.599999999999994</v>
      </c>
      <c r="J2150" s="3">
        <v>48.07</v>
      </c>
      <c r="K2150" s="3">
        <v>58.29</v>
      </c>
    </row>
    <row r="2151" spans="1:11">
      <c r="A2151" t="s">
        <v>10985</v>
      </c>
      <c r="B2151" s="1" t="s">
        <v>10986</v>
      </c>
      <c r="C2151" s="2">
        <v>46129.489224536999</v>
      </c>
      <c r="D2151" s="1" t="s">
        <v>10987</v>
      </c>
      <c r="E2151" s="1" t="s">
        <v>9004</v>
      </c>
      <c r="F2151" s="2">
        <v>46109.541678240697</v>
      </c>
      <c r="G2151" s="3">
        <v>55.6</v>
      </c>
      <c r="H2151" s="3">
        <v>40.1</v>
      </c>
      <c r="I2151" s="3">
        <v>75.400000000000006</v>
      </c>
      <c r="J2151" s="3">
        <v>47.05</v>
      </c>
      <c r="K2151" s="3">
        <v>58.3</v>
      </c>
    </row>
    <row r="2152" spans="1:11">
      <c r="A2152" t="s">
        <v>10988</v>
      </c>
      <c r="B2152" s="1" t="s">
        <v>10989</v>
      </c>
      <c r="C2152" s="2">
        <v>46129.489270833299</v>
      </c>
      <c r="D2152" s="1" t="s">
        <v>10990</v>
      </c>
      <c r="E2152" s="1" t="s">
        <v>9004</v>
      </c>
      <c r="F2152" s="2">
        <v>46109.583344907398</v>
      </c>
      <c r="G2152" s="3">
        <v>55.1</v>
      </c>
      <c r="H2152" s="3">
        <v>41.6</v>
      </c>
      <c r="I2152" s="3">
        <v>73.3</v>
      </c>
      <c r="J2152" s="3">
        <v>47.48</v>
      </c>
      <c r="K2152" s="3">
        <v>57.91</v>
      </c>
    </row>
    <row r="2153" spans="1:11">
      <c r="A2153" t="s">
        <v>10991</v>
      </c>
      <c r="B2153" s="1" t="s">
        <v>10992</v>
      </c>
      <c r="C2153" s="2">
        <v>46129.489328703698</v>
      </c>
      <c r="D2153" s="1" t="s">
        <v>10993</v>
      </c>
      <c r="E2153" s="1" t="s">
        <v>9004</v>
      </c>
      <c r="F2153" s="2">
        <v>46109.625011574099</v>
      </c>
      <c r="G2153" s="3">
        <v>53.9</v>
      </c>
      <c r="H2153" s="3">
        <v>40.200000000000003</v>
      </c>
      <c r="I2153" s="3">
        <v>72.3</v>
      </c>
      <c r="J2153" s="3">
        <v>45.69</v>
      </c>
      <c r="K2153" s="3">
        <v>56.64</v>
      </c>
    </row>
    <row r="2154" spans="1:11">
      <c r="A2154" t="s">
        <v>10994</v>
      </c>
      <c r="B2154" s="1" t="s">
        <v>10995</v>
      </c>
      <c r="C2154" s="2">
        <v>46129.489247685196</v>
      </c>
      <c r="D2154" s="1" t="s">
        <v>10996</v>
      </c>
      <c r="E2154" s="1" t="s">
        <v>9004</v>
      </c>
      <c r="F2154" s="2">
        <v>46109.666678240697</v>
      </c>
      <c r="G2154" s="3">
        <v>51.7</v>
      </c>
      <c r="H2154" s="3">
        <v>41.5</v>
      </c>
      <c r="I2154" s="3">
        <v>77.099999999999994</v>
      </c>
      <c r="J2154" s="3">
        <v>45</v>
      </c>
      <c r="K2154" s="3">
        <v>52.77</v>
      </c>
    </row>
    <row r="2155" spans="1:11">
      <c r="A2155" t="s">
        <v>10997</v>
      </c>
      <c r="B2155" s="1" t="s">
        <v>10998</v>
      </c>
      <c r="C2155" s="2">
        <v>46129.489178240699</v>
      </c>
      <c r="D2155" s="1" t="s">
        <v>10999</v>
      </c>
      <c r="E2155" s="1" t="s">
        <v>9004</v>
      </c>
      <c r="F2155" s="2">
        <v>46109.708344907398</v>
      </c>
      <c r="G2155" s="3">
        <v>51.43</v>
      </c>
      <c r="H2155" s="3">
        <v>41.8</v>
      </c>
      <c r="I2155" s="3">
        <v>72.5</v>
      </c>
      <c r="J2155" s="3">
        <v>46.11</v>
      </c>
      <c r="K2155" s="3">
        <v>52.87</v>
      </c>
    </row>
    <row r="2156" spans="1:11">
      <c r="A2156" t="s">
        <v>11000</v>
      </c>
      <c r="B2156" s="1" t="s">
        <v>11001</v>
      </c>
      <c r="C2156" s="2">
        <v>46129.489293981504</v>
      </c>
      <c r="D2156" s="1" t="s">
        <v>11002</v>
      </c>
      <c r="E2156" s="1" t="s">
        <v>9004</v>
      </c>
      <c r="F2156" s="2">
        <v>46109.750011574099</v>
      </c>
      <c r="G2156" s="3">
        <v>52.44</v>
      </c>
      <c r="H2156" s="3">
        <v>40</v>
      </c>
      <c r="I2156" s="3">
        <v>72.900000000000006</v>
      </c>
      <c r="J2156" s="3">
        <v>43.36</v>
      </c>
      <c r="K2156" s="3">
        <v>54.72</v>
      </c>
    </row>
    <row r="2157" spans="1:11">
      <c r="A2157" t="s">
        <v>11003</v>
      </c>
      <c r="B2157" s="1" t="s">
        <v>11004</v>
      </c>
      <c r="C2157" s="2">
        <v>46129.489201388897</v>
      </c>
      <c r="D2157" s="1" t="s">
        <v>11005</v>
      </c>
      <c r="E2157" s="1" t="s">
        <v>9004</v>
      </c>
      <c r="F2157" s="2">
        <v>46109.791678240697</v>
      </c>
      <c r="G2157" s="3">
        <v>46.55</v>
      </c>
      <c r="H2157" s="3">
        <v>39.5</v>
      </c>
      <c r="I2157" s="3">
        <v>64.5</v>
      </c>
      <c r="J2157" s="3">
        <v>41.24</v>
      </c>
      <c r="K2157" s="3">
        <v>47.26</v>
      </c>
    </row>
    <row r="2158" spans="1:11">
      <c r="A2158" t="s">
        <v>11006</v>
      </c>
      <c r="B2158" s="1" t="s">
        <v>11007</v>
      </c>
      <c r="C2158" s="2">
        <v>46129.489293981504</v>
      </c>
      <c r="D2158" s="1" t="s">
        <v>11008</v>
      </c>
      <c r="E2158" s="1" t="s">
        <v>9004</v>
      </c>
      <c r="F2158" s="2">
        <v>46109.833344907398</v>
      </c>
      <c r="G2158" s="3">
        <v>45.29</v>
      </c>
      <c r="H2158" s="3">
        <v>39.799999999999997</v>
      </c>
      <c r="I2158" s="3">
        <v>62.7</v>
      </c>
      <c r="J2158" s="3">
        <v>41.47</v>
      </c>
      <c r="K2158" s="3">
        <v>46.09</v>
      </c>
    </row>
    <row r="2159" spans="1:11">
      <c r="A2159" t="s">
        <v>11009</v>
      </c>
      <c r="B2159" s="1" t="s">
        <v>11010</v>
      </c>
      <c r="C2159" s="2">
        <v>46129.489201388897</v>
      </c>
      <c r="D2159" s="1" t="s">
        <v>11011</v>
      </c>
      <c r="E2159" s="1" t="s">
        <v>9004</v>
      </c>
      <c r="F2159" s="2">
        <v>46109.875011574099</v>
      </c>
      <c r="G2159" s="3">
        <v>45.61</v>
      </c>
      <c r="H2159" s="3">
        <v>39.4</v>
      </c>
      <c r="I2159" s="3">
        <v>64.2</v>
      </c>
      <c r="J2159" s="3">
        <v>41.02</v>
      </c>
      <c r="K2159" s="3">
        <v>45.55</v>
      </c>
    </row>
    <row r="2160" spans="1:11">
      <c r="A2160" t="s">
        <v>11012</v>
      </c>
      <c r="B2160" s="1" t="s">
        <v>11013</v>
      </c>
      <c r="C2160" s="2">
        <v>46129.489328703698</v>
      </c>
      <c r="D2160" s="1" t="s">
        <v>11014</v>
      </c>
      <c r="E2160" s="1" t="s">
        <v>9004</v>
      </c>
      <c r="F2160" s="2">
        <v>46109.916678240697</v>
      </c>
      <c r="G2160" s="3">
        <v>45.62</v>
      </c>
      <c r="H2160" s="3">
        <v>39.4</v>
      </c>
      <c r="I2160" s="3">
        <v>64.5</v>
      </c>
      <c r="J2160" s="3">
        <v>41.36</v>
      </c>
      <c r="K2160" s="3">
        <v>45.54</v>
      </c>
    </row>
    <row r="2161" spans="1:11">
      <c r="A2161" t="s">
        <v>11015</v>
      </c>
      <c r="B2161" s="1" t="s">
        <v>11016</v>
      </c>
      <c r="C2161" s="2">
        <v>46129.489374999997</v>
      </c>
      <c r="D2161" s="1" t="s">
        <v>11017</v>
      </c>
      <c r="E2161" s="1" t="s">
        <v>9004</v>
      </c>
      <c r="F2161" s="2">
        <v>46109.958344907398</v>
      </c>
      <c r="G2161" s="3">
        <v>43.25</v>
      </c>
      <c r="H2161" s="3">
        <v>39.4</v>
      </c>
      <c r="I2161" s="3">
        <v>61.7</v>
      </c>
      <c r="J2161" s="3">
        <v>40.659999999999997</v>
      </c>
      <c r="K2161" s="3">
        <v>43.12</v>
      </c>
    </row>
    <row r="2162" spans="1:11">
      <c r="A2162" t="s">
        <v>11018</v>
      </c>
      <c r="B2162" s="1" t="s">
        <v>11019</v>
      </c>
      <c r="C2162" s="2">
        <v>46129.489259259302</v>
      </c>
      <c r="D2162" s="1" t="s">
        <v>11020</v>
      </c>
      <c r="E2162" s="1" t="s">
        <v>9004</v>
      </c>
      <c r="F2162" s="2">
        <v>46110.000011574099</v>
      </c>
      <c r="G2162" s="3">
        <v>41.93</v>
      </c>
      <c r="H2162" s="3">
        <v>39.4</v>
      </c>
      <c r="I2162" s="3">
        <v>59.6</v>
      </c>
      <c r="J2162" s="3">
        <v>40.22</v>
      </c>
      <c r="K2162" s="3">
        <v>41.96</v>
      </c>
    </row>
    <row r="2163" spans="1:11">
      <c r="A2163" t="s">
        <v>11021</v>
      </c>
      <c r="B2163" s="1" t="s">
        <v>11022</v>
      </c>
      <c r="C2163" s="2">
        <v>46129.489259259302</v>
      </c>
      <c r="D2163" s="1" t="s">
        <v>11023</v>
      </c>
      <c r="E2163" s="1" t="s">
        <v>9004</v>
      </c>
      <c r="F2163" s="2">
        <v>46110.041678240697</v>
      </c>
      <c r="G2163" s="3">
        <v>44.34</v>
      </c>
      <c r="H2163" s="3">
        <v>38.799999999999997</v>
      </c>
      <c r="I2163" s="3">
        <v>66.2</v>
      </c>
      <c r="J2163" s="3">
        <v>40.25</v>
      </c>
      <c r="K2163" s="3">
        <v>42.49</v>
      </c>
    </row>
    <row r="2164" spans="1:11">
      <c r="A2164" t="s">
        <v>11024</v>
      </c>
      <c r="B2164" s="1" t="s">
        <v>11025</v>
      </c>
      <c r="C2164" s="2">
        <v>46129.489386574103</v>
      </c>
      <c r="D2164" s="1" t="s">
        <v>11026</v>
      </c>
      <c r="E2164" s="1" t="s">
        <v>9004</v>
      </c>
      <c r="F2164" s="2">
        <v>46110.083344907398</v>
      </c>
      <c r="G2164" s="3">
        <v>22.82</v>
      </c>
      <c r="H2164" s="3">
        <v>39.9</v>
      </c>
      <c r="I2164" s="3">
        <v>41.6</v>
      </c>
      <c r="J2164" s="3">
        <v>40.299999999999997</v>
      </c>
      <c r="K2164" s="3">
        <v>40.9</v>
      </c>
    </row>
    <row r="2165" spans="1:11">
      <c r="A2165" t="s">
        <v>11027</v>
      </c>
      <c r="B2165" s="1" t="s">
        <v>11028</v>
      </c>
      <c r="C2165" s="2">
        <v>46129.489317129599</v>
      </c>
      <c r="D2165" s="1" t="s">
        <v>11029</v>
      </c>
      <c r="E2165" s="1" t="s">
        <v>9004</v>
      </c>
      <c r="F2165" s="2">
        <v>46110.125011574099</v>
      </c>
      <c r="G2165" s="3">
        <v>42.56</v>
      </c>
      <c r="H2165" s="3">
        <v>39.4</v>
      </c>
      <c r="I2165" s="3">
        <v>62.4</v>
      </c>
      <c r="J2165" s="3">
        <v>40.25</v>
      </c>
      <c r="K2165" s="3">
        <v>41.75</v>
      </c>
    </row>
    <row r="2166" spans="1:11">
      <c r="A2166" t="s">
        <v>11030</v>
      </c>
      <c r="B2166" s="1" t="s">
        <v>11031</v>
      </c>
      <c r="C2166" s="2">
        <v>46129.489166666703</v>
      </c>
      <c r="D2166" s="1" t="s">
        <v>11032</v>
      </c>
      <c r="E2166" s="1" t="s">
        <v>9004</v>
      </c>
      <c r="F2166" s="2">
        <v>46110.166678240697</v>
      </c>
      <c r="G2166" s="3">
        <v>40.72</v>
      </c>
      <c r="H2166" s="3">
        <v>39.4</v>
      </c>
      <c r="I2166" s="3">
        <v>56.9</v>
      </c>
      <c r="J2166" s="3">
        <v>40.08</v>
      </c>
      <c r="K2166" s="3">
        <v>40.98</v>
      </c>
    </row>
    <row r="2167" spans="1:11">
      <c r="A2167" t="s">
        <v>11033</v>
      </c>
      <c r="B2167" s="1" t="s">
        <v>11034</v>
      </c>
      <c r="C2167" s="2">
        <v>46129.489374999997</v>
      </c>
      <c r="D2167" s="1" t="s">
        <v>11035</v>
      </c>
      <c r="E2167" s="1" t="s">
        <v>9004</v>
      </c>
      <c r="F2167" s="2">
        <v>46110.208344907398</v>
      </c>
      <c r="G2167" s="3">
        <v>41.22</v>
      </c>
      <c r="H2167" s="3">
        <v>38.5</v>
      </c>
      <c r="I2167" s="3">
        <v>59.5</v>
      </c>
      <c r="J2167" s="3">
        <v>39.83</v>
      </c>
      <c r="K2167" s="3">
        <v>41.58</v>
      </c>
    </row>
    <row r="2168" spans="1:11">
      <c r="A2168" t="s">
        <v>11036</v>
      </c>
      <c r="B2168" s="1" t="s">
        <v>11037</v>
      </c>
      <c r="C2168" s="2">
        <v>46129.489305555602</v>
      </c>
      <c r="D2168" s="1" t="s">
        <v>11038</v>
      </c>
      <c r="E2168" s="1" t="s">
        <v>9004</v>
      </c>
      <c r="F2168" s="2">
        <v>46110.250011574099</v>
      </c>
      <c r="G2168" s="3">
        <v>53.94</v>
      </c>
      <c r="H2168" s="3">
        <v>39.4</v>
      </c>
      <c r="I2168" s="3">
        <v>75.5</v>
      </c>
      <c r="J2168" s="3">
        <v>44.36</v>
      </c>
      <c r="K2168" s="3">
        <v>54.82</v>
      </c>
    </row>
    <row r="2169" spans="1:11">
      <c r="A2169" t="s">
        <v>11039</v>
      </c>
      <c r="B2169" s="1" t="s">
        <v>11040</v>
      </c>
      <c r="C2169" s="2">
        <v>46129.489374999997</v>
      </c>
      <c r="D2169" s="1" t="s">
        <v>11041</v>
      </c>
      <c r="E2169" s="1" t="s">
        <v>9004</v>
      </c>
      <c r="F2169" s="2">
        <v>46110.291678240697</v>
      </c>
      <c r="G2169" s="3">
        <v>53.81</v>
      </c>
      <c r="H2169" s="3">
        <v>39.799999999999997</v>
      </c>
      <c r="I2169" s="3">
        <v>76.8</v>
      </c>
      <c r="J2169" s="3">
        <v>43.59</v>
      </c>
      <c r="K2169" s="3">
        <v>54.16</v>
      </c>
    </row>
    <row r="2170" spans="1:11">
      <c r="A2170" t="s">
        <v>11042</v>
      </c>
      <c r="B2170" s="1" t="s">
        <v>11043</v>
      </c>
      <c r="C2170" s="2">
        <v>46129.489212963003</v>
      </c>
      <c r="D2170" s="1" t="s">
        <v>11044</v>
      </c>
      <c r="E2170" s="1" t="s">
        <v>9004</v>
      </c>
      <c r="F2170" s="2">
        <v>46110.333344907398</v>
      </c>
      <c r="G2170" s="3">
        <v>54.05</v>
      </c>
      <c r="H2170" s="3">
        <v>40</v>
      </c>
      <c r="I2170" s="3">
        <v>76.3</v>
      </c>
      <c r="J2170" s="3">
        <v>43.14</v>
      </c>
      <c r="K2170" s="3">
        <v>54.18</v>
      </c>
    </row>
    <row r="2171" spans="1:11">
      <c r="A2171" t="s">
        <v>11045</v>
      </c>
      <c r="B2171" s="1" t="s">
        <v>11046</v>
      </c>
      <c r="C2171" s="2">
        <v>46129.489236111098</v>
      </c>
      <c r="D2171" s="1" t="s">
        <v>11047</v>
      </c>
      <c r="E2171" s="1" t="s">
        <v>9004</v>
      </c>
      <c r="F2171" s="2">
        <v>46110.375011574099</v>
      </c>
      <c r="G2171" s="3">
        <v>55.3</v>
      </c>
      <c r="H2171" s="3">
        <v>40.4</v>
      </c>
      <c r="I2171" s="3">
        <v>76.3</v>
      </c>
      <c r="J2171" s="3">
        <v>43.39</v>
      </c>
      <c r="K2171" s="3">
        <v>56.46</v>
      </c>
    </row>
    <row r="2172" spans="1:11">
      <c r="A2172" t="s">
        <v>11048</v>
      </c>
      <c r="B2172" s="1" t="s">
        <v>11049</v>
      </c>
      <c r="C2172" s="2">
        <v>46129.489398148202</v>
      </c>
      <c r="D2172" s="1" t="s">
        <v>11050</v>
      </c>
      <c r="E2172" s="1" t="s">
        <v>9004</v>
      </c>
      <c r="F2172" s="2">
        <v>46110.416678240697</v>
      </c>
      <c r="G2172" s="3">
        <v>55.67</v>
      </c>
      <c r="H2172" s="3">
        <v>40.5</v>
      </c>
      <c r="I2172" s="3">
        <v>75.099999999999994</v>
      </c>
      <c r="J2172" s="3">
        <v>43.79</v>
      </c>
      <c r="K2172" s="3">
        <v>56.86</v>
      </c>
    </row>
    <row r="2173" spans="1:11">
      <c r="A2173" t="s">
        <v>11051</v>
      </c>
      <c r="B2173" s="1" t="s">
        <v>11052</v>
      </c>
      <c r="C2173" s="2">
        <v>46129.489189814798</v>
      </c>
      <c r="D2173" s="1" t="s">
        <v>11053</v>
      </c>
      <c r="E2173" s="1" t="s">
        <v>9004</v>
      </c>
      <c r="F2173" s="2">
        <v>46110.458344907398</v>
      </c>
      <c r="G2173" s="3">
        <v>52.81</v>
      </c>
      <c r="H2173" s="3">
        <v>40.4</v>
      </c>
      <c r="I2173" s="3">
        <v>74.599999999999994</v>
      </c>
      <c r="J2173" s="3">
        <v>45.21</v>
      </c>
      <c r="K2173" s="3">
        <v>54.66</v>
      </c>
    </row>
    <row r="2174" spans="1:11">
      <c r="A2174" t="s">
        <v>11054</v>
      </c>
      <c r="B2174" s="1" t="s">
        <v>11055</v>
      </c>
      <c r="C2174" s="2">
        <v>46129.489201388897</v>
      </c>
      <c r="D2174" s="1" t="s">
        <v>11056</v>
      </c>
      <c r="E2174" s="1" t="s">
        <v>9004</v>
      </c>
      <c r="F2174" s="2">
        <v>46110.500011574099</v>
      </c>
      <c r="G2174" s="3">
        <v>54.06</v>
      </c>
      <c r="H2174" s="3">
        <v>42.5</v>
      </c>
      <c r="I2174" s="3">
        <v>73.5</v>
      </c>
      <c r="J2174" s="3">
        <v>47.96</v>
      </c>
      <c r="K2174" s="3">
        <v>56.23</v>
      </c>
    </row>
    <row r="2175" spans="1:11">
      <c r="A2175" t="s">
        <v>11057</v>
      </c>
      <c r="B2175" s="1" t="s">
        <v>11058</v>
      </c>
      <c r="C2175" s="2">
        <v>46129.489328703698</v>
      </c>
      <c r="D2175" s="1" t="s">
        <v>11059</v>
      </c>
      <c r="E2175" s="1" t="s">
        <v>9004</v>
      </c>
      <c r="F2175" s="2">
        <v>46110.541678240697</v>
      </c>
      <c r="G2175" s="3">
        <v>54.55</v>
      </c>
      <c r="H2175" s="3">
        <v>44.4</v>
      </c>
      <c r="I2175" s="3">
        <v>75.5</v>
      </c>
      <c r="J2175" s="3">
        <v>47.62</v>
      </c>
      <c r="K2175" s="3">
        <v>56.51</v>
      </c>
    </row>
    <row r="2176" spans="1:11">
      <c r="A2176" t="s">
        <v>11060</v>
      </c>
      <c r="B2176" s="1" t="s">
        <v>11061</v>
      </c>
      <c r="C2176" s="2">
        <v>46129.489259259302</v>
      </c>
      <c r="D2176" s="1" t="s">
        <v>11062</v>
      </c>
      <c r="E2176" s="1" t="s">
        <v>9004</v>
      </c>
      <c r="F2176" s="2">
        <v>46110.583344907398</v>
      </c>
      <c r="G2176" s="3">
        <v>55.44</v>
      </c>
      <c r="H2176" s="3">
        <v>43.5</v>
      </c>
      <c r="I2176" s="3">
        <v>76.2</v>
      </c>
      <c r="J2176" s="3">
        <v>49.46</v>
      </c>
      <c r="K2176" s="3">
        <v>57.27</v>
      </c>
    </row>
    <row r="2177" spans="1:11">
      <c r="A2177" t="s">
        <v>11063</v>
      </c>
      <c r="B2177" s="1" t="s">
        <v>11064</v>
      </c>
      <c r="C2177" s="2">
        <v>46129.489351851902</v>
      </c>
      <c r="D2177" s="1" t="s">
        <v>11065</v>
      </c>
      <c r="E2177" s="1" t="s">
        <v>9004</v>
      </c>
      <c r="F2177" s="2">
        <v>46110.625011574099</v>
      </c>
      <c r="G2177" s="3">
        <v>55.69</v>
      </c>
      <c r="H2177" s="3">
        <v>44.6</v>
      </c>
      <c r="I2177" s="3">
        <v>76.900000000000006</v>
      </c>
      <c r="J2177" s="3">
        <v>49.23</v>
      </c>
      <c r="K2177" s="3">
        <v>57.17</v>
      </c>
    </row>
    <row r="2178" spans="1:11">
      <c r="A2178" t="s">
        <v>11066</v>
      </c>
      <c r="B2178" s="1" t="s">
        <v>11067</v>
      </c>
      <c r="C2178" s="2">
        <v>46129.489259259302</v>
      </c>
      <c r="D2178" s="1" t="s">
        <v>11068</v>
      </c>
      <c r="E2178" s="1" t="s">
        <v>9004</v>
      </c>
      <c r="F2178" s="2">
        <v>46110.666678240697</v>
      </c>
      <c r="G2178" s="3">
        <v>54.98</v>
      </c>
      <c r="H2178" s="3">
        <v>43.9</v>
      </c>
      <c r="I2178" s="3">
        <v>75.400000000000006</v>
      </c>
      <c r="J2178" s="3">
        <v>48.43</v>
      </c>
      <c r="K2178" s="3">
        <v>56.82</v>
      </c>
    </row>
    <row r="2179" spans="1:11">
      <c r="A2179" t="s">
        <v>11069</v>
      </c>
      <c r="B2179" s="1" t="s">
        <v>11070</v>
      </c>
      <c r="C2179" s="2">
        <v>46129.489201388897</v>
      </c>
      <c r="D2179" s="1" t="s">
        <v>11071</v>
      </c>
      <c r="E2179" s="1" t="s">
        <v>9004</v>
      </c>
      <c r="F2179" s="2">
        <v>46110.708344907398</v>
      </c>
      <c r="G2179" s="3">
        <v>55.06</v>
      </c>
      <c r="H2179" s="3">
        <v>44.7</v>
      </c>
      <c r="I2179" s="3">
        <v>73.3</v>
      </c>
      <c r="J2179" s="3">
        <v>48.42</v>
      </c>
      <c r="K2179" s="3">
        <v>56.92</v>
      </c>
    </row>
    <row r="2180" spans="1:11">
      <c r="A2180" t="s">
        <v>11072</v>
      </c>
      <c r="B2180" s="1" t="s">
        <v>11073</v>
      </c>
      <c r="C2180" s="2">
        <v>46129.489363425899</v>
      </c>
      <c r="D2180" s="1" t="s">
        <v>11074</v>
      </c>
      <c r="E2180" s="1" t="s">
        <v>9004</v>
      </c>
      <c r="F2180" s="2">
        <v>46110.750011574099</v>
      </c>
      <c r="G2180" s="3">
        <v>55.26</v>
      </c>
      <c r="H2180" s="3">
        <v>42.5</v>
      </c>
      <c r="I2180" s="3">
        <v>77.099999999999994</v>
      </c>
      <c r="J2180" s="3">
        <v>47.07</v>
      </c>
      <c r="K2180" s="3">
        <v>56.35</v>
      </c>
    </row>
    <row r="2181" spans="1:11">
      <c r="A2181" t="s">
        <v>11075</v>
      </c>
      <c r="B2181" s="1" t="s">
        <v>11076</v>
      </c>
      <c r="C2181" s="2">
        <v>46129.489293981504</v>
      </c>
      <c r="D2181" s="1" t="s">
        <v>11077</v>
      </c>
      <c r="E2181" s="1" t="s">
        <v>9004</v>
      </c>
      <c r="F2181" s="2">
        <v>46110.791678240697</v>
      </c>
      <c r="G2181" s="3">
        <v>51.02</v>
      </c>
      <c r="H2181" s="3">
        <v>41.1</v>
      </c>
      <c r="I2181" s="3">
        <v>71.2</v>
      </c>
      <c r="J2181" s="3">
        <v>44.18</v>
      </c>
      <c r="K2181" s="3">
        <v>52.27</v>
      </c>
    </row>
    <row r="2182" spans="1:11">
      <c r="A2182" t="s">
        <v>11078</v>
      </c>
      <c r="B2182" s="1" t="s">
        <v>11079</v>
      </c>
      <c r="C2182" s="2">
        <v>46129.489247685196</v>
      </c>
      <c r="D2182" s="1" t="s">
        <v>11080</v>
      </c>
      <c r="E2182" s="1" t="s">
        <v>9004</v>
      </c>
      <c r="F2182" s="2">
        <v>46110.833344907398</v>
      </c>
      <c r="G2182" s="3">
        <v>48.67</v>
      </c>
      <c r="H2182" s="3">
        <v>41</v>
      </c>
      <c r="I2182" s="3">
        <v>78.3</v>
      </c>
      <c r="J2182" s="3">
        <v>44.52</v>
      </c>
      <c r="K2182" s="3">
        <v>49.46</v>
      </c>
    </row>
    <row r="2183" spans="1:11">
      <c r="A2183" t="s">
        <v>11081</v>
      </c>
      <c r="B2183" s="1" t="s">
        <v>11082</v>
      </c>
      <c r="C2183" s="2">
        <v>46129.489166666703</v>
      </c>
      <c r="D2183" s="1" t="s">
        <v>11083</v>
      </c>
      <c r="E2183" s="1" t="s">
        <v>9004</v>
      </c>
      <c r="F2183" s="2">
        <v>46110.875011574099</v>
      </c>
      <c r="G2183" s="3">
        <v>46.71</v>
      </c>
      <c r="H2183" s="3">
        <v>40</v>
      </c>
      <c r="I2183" s="3">
        <v>65.2</v>
      </c>
      <c r="J2183" s="3">
        <v>42.13</v>
      </c>
      <c r="K2183" s="3">
        <v>47.11</v>
      </c>
    </row>
    <row r="2184" spans="1:11">
      <c r="A2184" t="s">
        <v>11084</v>
      </c>
      <c r="B2184" s="1" t="s">
        <v>11085</v>
      </c>
      <c r="C2184" s="2">
        <v>46129.489247685196</v>
      </c>
      <c r="D2184" s="1" t="s">
        <v>11086</v>
      </c>
      <c r="E2184" s="1" t="s">
        <v>9004</v>
      </c>
      <c r="F2184" s="2">
        <v>46110.916678240697</v>
      </c>
      <c r="G2184" s="3">
        <v>43.49</v>
      </c>
      <c r="H2184" s="3">
        <v>39.5</v>
      </c>
      <c r="I2184" s="3">
        <v>61.5</v>
      </c>
      <c r="J2184" s="3">
        <v>40.729999999999997</v>
      </c>
      <c r="K2184" s="3">
        <v>43.81</v>
      </c>
    </row>
    <row r="2185" spans="1:11">
      <c r="A2185" t="s">
        <v>11087</v>
      </c>
      <c r="B2185" s="1" t="s">
        <v>11088</v>
      </c>
      <c r="C2185" s="2">
        <v>46129.489212963003</v>
      </c>
      <c r="D2185" s="1" t="s">
        <v>11089</v>
      </c>
      <c r="E2185" s="1" t="s">
        <v>9004</v>
      </c>
      <c r="F2185" s="2">
        <v>46110.958344907398</v>
      </c>
      <c r="G2185" s="3">
        <v>41.61</v>
      </c>
      <c r="H2185" s="3">
        <v>39.1</v>
      </c>
      <c r="I2185" s="3">
        <v>60.7</v>
      </c>
      <c r="J2185" s="3">
        <v>40.19</v>
      </c>
      <c r="K2185" s="3">
        <v>42</v>
      </c>
    </row>
    <row r="2186" spans="1:11">
      <c r="A2186" t="s">
        <v>11090</v>
      </c>
      <c r="B2186" s="1" t="s">
        <v>11091</v>
      </c>
      <c r="C2186" s="2">
        <v>46129.489386574103</v>
      </c>
      <c r="D2186" s="1" t="s">
        <v>11092</v>
      </c>
      <c r="E2186" s="1" t="s">
        <v>9004</v>
      </c>
      <c r="F2186" s="2">
        <v>46111.000011574099</v>
      </c>
      <c r="G2186" s="3">
        <v>44.34</v>
      </c>
      <c r="H2186" s="3">
        <v>38.799999999999997</v>
      </c>
      <c r="I2186" s="3">
        <v>66.2</v>
      </c>
      <c r="J2186" s="3">
        <v>40.25</v>
      </c>
      <c r="K2186" s="3">
        <v>42.49</v>
      </c>
    </row>
    <row r="2187" spans="1:11">
      <c r="A2187" t="s">
        <v>11093</v>
      </c>
      <c r="B2187" s="1" t="s">
        <v>11094</v>
      </c>
      <c r="C2187" s="2">
        <v>46129.489305555602</v>
      </c>
      <c r="D2187" s="1" t="s">
        <v>11095</v>
      </c>
      <c r="E2187" s="1" t="s">
        <v>9004</v>
      </c>
      <c r="F2187" s="2">
        <v>46111.041678240697</v>
      </c>
      <c r="G2187" s="3">
        <v>42.22</v>
      </c>
      <c r="H2187" s="3">
        <v>38.9</v>
      </c>
      <c r="I2187" s="3">
        <v>64.099999999999994</v>
      </c>
      <c r="J2187" s="3">
        <v>39.94</v>
      </c>
      <c r="K2187" s="3">
        <v>41.51</v>
      </c>
    </row>
    <row r="2188" spans="1:11">
      <c r="A2188" t="s">
        <v>11096</v>
      </c>
      <c r="B2188" s="1" t="s">
        <v>11097</v>
      </c>
      <c r="C2188" s="2">
        <v>46129.489363425899</v>
      </c>
      <c r="D2188" s="1" t="s">
        <v>11098</v>
      </c>
      <c r="E2188" s="1" t="s">
        <v>9004</v>
      </c>
      <c r="F2188" s="2">
        <v>46111.083344907398</v>
      </c>
      <c r="G2188" s="3">
        <v>43.79</v>
      </c>
      <c r="H2188" s="3">
        <v>38.799999999999997</v>
      </c>
      <c r="I2188" s="3">
        <v>68</v>
      </c>
      <c r="J2188" s="3">
        <v>39.85</v>
      </c>
      <c r="K2188" s="3">
        <v>41.15</v>
      </c>
    </row>
    <row r="2189" spans="1:11">
      <c r="A2189" t="s">
        <v>11099</v>
      </c>
      <c r="B2189" s="1" t="s">
        <v>11100</v>
      </c>
      <c r="C2189" s="2">
        <v>46129.489236111098</v>
      </c>
      <c r="D2189" s="1" t="s">
        <v>11101</v>
      </c>
      <c r="E2189" s="1" t="s">
        <v>9004</v>
      </c>
      <c r="F2189" s="2">
        <v>46111.125011574099</v>
      </c>
      <c r="G2189" s="3">
        <v>40.64</v>
      </c>
      <c r="H2189" s="3">
        <v>38.6</v>
      </c>
      <c r="I2189" s="3">
        <v>48.5</v>
      </c>
      <c r="J2189" s="3">
        <v>39.979999999999997</v>
      </c>
      <c r="K2189" s="3">
        <v>41.21</v>
      </c>
    </row>
    <row r="2190" spans="1:11">
      <c r="A2190" t="s">
        <v>11102</v>
      </c>
      <c r="B2190" s="1" t="s">
        <v>11103</v>
      </c>
      <c r="C2190" s="2">
        <v>46129.489374999997</v>
      </c>
      <c r="D2190" s="1" t="s">
        <v>11104</v>
      </c>
      <c r="E2190" s="1" t="s">
        <v>9004</v>
      </c>
      <c r="F2190" s="2">
        <v>46111.166678240697</v>
      </c>
      <c r="G2190" s="3">
        <v>40.520000000000003</v>
      </c>
      <c r="H2190" s="3">
        <v>38.799999999999997</v>
      </c>
      <c r="I2190" s="3">
        <v>58.4</v>
      </c>
      <c r="J2190" s="3">
        <v>39.75</v>
      </c>
      <c r="K2190" s="3">
        <v>40.78</v>
      </c>
    </row>
    <row r="2191" spans="1:11">
      <c r="A2191" t="s">
        <v>11105</v>
      </c>
      <c r="B2191" s="1" t="s">
        <v>11106</v>
      </c>
      <c r="C2191" s="2">
        <v>46129.489236111098</v>
      </c>
      <c r="D2191" s="1" t="s">
        <v>11107</v>
      </c>
      <c r="E2191" s="1" t="s">
        <v>9004</v>
      </c>
      <c r="F2191" s="2">
        <v>46111.208344907398</v>
      </c>
      <c r="G2191" s="3">
        <v>44.51</v>
      </c>
      <c r="H2191" s="3">
        <v>39</v>
      </c>
      <c r="I2191" s="3">
        <v>64.7</v>
      </c>
      <c r="J2191" s="3">
        <v>40.19</v>
      </c>
      <c r="K2191" s="3">
        <v>43.47</v>
      </c>
    </row>
    <row r="2192" spans="1:11">
      <c r="A2192" t="s">
        <v>11108</v>
      </c>
      <c r="B2192" s="1" t="s">
        <v>11109</v>
      </c>
      <c r="C2192" s="2">
        <v>46129.489363425899</v>
      </c>
      <c r="D2192" s="1" t="s">
        <v>11110</v>
      </c>
      <c r="E2192" s="1" t="s">
        <v>9004</v>
      </c>
      <c r="F2192" s="2">
        <v>46111.250011574099</v>
      </c>
      <c r="G2192" s="3">
        <v>54.76</v>
      </c>
      <c r="H2192" s="3">
        <v>40.9</v>
      </c>
      <c r="I2192" s="3">
        <v>72.2</v>
      </c>
      <c r="J2192" s="3">
        <v>45.61</v>
      </c>
      <c r="K2192" s="3">
        <v>56.88</v>
      </c>
    </row>
    <row r="2193" spans="1:11">
      <c r="A2193" t="s">
        <v>11111</v>
      </c>
      <c r="B2193" s="1" t="s">
        <v>11112</v>
      </c>
      <c r="C2193" s="2">
        <v>46129.489259259302</v>
      </c>
      <c r="D2193" s="1" t="s">
        <v>11113</v>
      </c>
      <c r="E2193" s="1" t="s">
        <v>9004</v>
      </c>
      <c r="F2193" s="2">
        <v>46111.291678240697</v>
      </c>
      <c r="G2193" s="3">
        <v>55.58</v>
      </c>
      <c r="H2193" s="3">
        <v>41.3</v>
      </c>
      <c r="I2193" s="3">
        <v>77.5</v>
      </c>
      <c r="J2193" s="3">
        <v>46.36</v>
      </c>
      <c r="K2193" s="3">
        <v>58.44</v>
      </c>
    </row>
    <row r="2194" spans="1:11">
      <c r="A2194" t="s">
        <v>11114</v>
      </c>
      <c r="B2194" s="1" t="s">
        <v>11115</v>
      </c>
      <c r="C2194" s="2">
        <v>46129.489247685196</v>
      </c>
      <c r="D2194" s="1" t="s">
        <v>11116</v>
      </c>
      <c r="E2194" s="1" t="s">
        <v>9004</v>
      </c>
      <c r="F2194" s="2">
        <v>46111.333344907398</v>
      </c>
      <c r="G2194" s="3">
        <v>55.74</v>
      </c>
      <c r="H2194" s="3">
        <v>43.6</v>
      </c>
      <c r="I2194" s="3">
        <v>72.900000000000006</v>
      </c>
      <c r="J2194" s="3">
        <v>48.51</v>
      </c>
      <c r="K2194" s="3">
        <v>58.49</v>
      </c>
    </row>
    <row r="2195" spans="1:11">
      <c r="A2195" t="s">
        <v>11117</v>
      </c>
      <c r="B2195" s="1" t="s">
        <v>11118</v>
      </c>
      <c r="C2195" s="2">
        <v>46129.489351851902</v>
      </c>
      <c r="D2195" s="1" t="s">
        <v>11119</v>
      </c>
      <c r="E2195" s="1" t="s">
        <v>9004</v>
      </c>
      <c r="F2195" s="2">
        <v>46111.375011574099</v>
      </c>
      <c r="G2195" s="3">
        <v>56.87</v>
      </c>
      <c r="H2195" s="3">
        <v>42.5</v>
      </c>
      <c r="I2195" s="3">
        <v>75</v>
      </c>
      <c r="J2195" s="3">
        <v>47.45</v>
      </c>
      <c r="K2195" s="3">
        <v>59.44</v>
      </c>
    </row>
    <row r="2196" spans="1:11">
      <c r="A2196" t="s">
        <v>11120</v>
      </c>
      <c r="B2196" s="1" t="s">
        <v>11121</v>
      </c>
      <c r="C2196" s="2">
        <v>46129.489236111098</v>
      </c>
      <c r="D2196" s="1" t="s">
        <v>11122</v>
      </c>
      <c r="E2196" s="1" t="s">
        <v>9004</v>
      </c>
      <c r="F2196" s="2">
        <v>46111.416678240697</v>
      </c>
      <c r="G2196" s="3">
        <v>55.75</v>
      </c>
      <c r="H2196" s="3">
        <v>43.1</v>
      </c>
      <c r="I2196" s="3">
        <v>76.099999999999994</v>
      </c>
      <c r="J2196" s="3">
        <v>47.63</v>
      </c>
      <c r="K2196" s="3">
        <v>58.23</v>
      </c>
    </row>
    <row r="2197" spans="1:11">
      <c r="A2197" t="s">
        <v>11123</v>
      </c>
      <c r="B2197" s="1" t="s">
        <v>11124</v>
      </c>
      <c r="C2197" s="2">
        <v>46129.489340277803</v>
      </c>
      <c r="D2197" s="1" t="s">
        <v>11125</v>
      </c>
      <c r="E2197" s="1" t="s">
        <v>9004</v>
      </c>
      <c r="F2197" s="2">
        <v>46111.458344907398</v>
      </c>
      <c r="G2197" s="3">
        <v>55.57</v>
      </c>
      <c r="H2197" s="3">
        <v>43.6</v>
      </c>
      <c r="I2197" s="3">
        <v>74.3</v>
      </c>
      <c r="J2197" s="3">
        <v>47.93</v>
      </c>
      <c r="K2197" s="3">
        <v>56.99</v>
      </c>
    </row>
    <row r="2198" spans="1:11">
      <c r="A2198" t="s">
        <v>11126</v>
      </c>
      <c r="B2198" s="1" t="s">
        <v>11127</v>
      </c>
      <c r="C2198" s="2">
        <v>46129.489386574103</v>
      </c>
      <c r="D2198" s="1" t="s">
        <v>11128</v>
      </c>
      <c r="E2198" s="1" t="s">
        <v>9004</v>
      </c>
      <c r="F2198" s="2">
        <v>46111.500011574099</v>
      </c>
      <c r="G2198" s="3">
        <v>54.57</v>
      </c>
      <c r="H2198" s="3">
        <v>43.1</v>
      </c>
      <c r="I2198" s="3">
        <v>71.7</v>
      </c>
      <c r="J2198" s="3">
        <v>47.45</v>
      </c>
      <c r="K2198" s="3">
        <v>56.48</v>
      </c>
    </row>
    <row r="2199" spans="1:11">
      <c r="A2199" t="s">
        <v>11129</v>
      </c>
      <c r="B2199" s="1" t="s">
        <v>11130</v>
      </c>
      <c r="C2199" s="2">
        <v>46129.489374999997</v>
      </c>
      <c r="D2199" s="1" t="s">
        <v>11131</v>
      </c>
      <c r="E2199" s="1" t="s">
        <v>9004</v>
      </c>
      <c r="F2199" s="2">
        <v>46111.541678240697</v>
      </c>
      <c r="G2199" s="3">
        <v>55.68</v>
      </c>
      <c r="H2199" s="3">
        <v>43.5</v>
      </c>
      <c r="I2199" s="3">
        <v>74.900000000000006</v>
      </c>
      <c r="J2199" s="3">
        <v>47.48</v>
      </c>
      <c r="K2199" s="3">
        <v>57.88</v>
      </c>
    </row>
    <row r="2200" spans="1:11">
      <c r="A2200" t="s">
        <v>11132</v>
      </c>
      <c r="B2200" s="1" t="s">
        <v>11133</v>
      </c>
      <c r="C2200" s="2">
        <v>46129.489212963003</v>
      </c>
      <c r="D2200" s="1" t="s">
        <v>11134</v>
      </c>
      <c r="E2200" s="1" t="s">
        <v>9004</v>
      </c>
      <c r="F2200" s="2">
        <v>46111.583344907398</v>
      </c>
      <c r="G2200" s="3">
        <v>55.87</v>
      </c>
      <c r="H2200" s="3">
        <v>43.2</v>
      </c>
      <c r="I2200" s="3">
        <v>76.900000000000006</v>
      </c>
      <c r="J2200" s="3">
        <v>48.02</v>
      </c>
      <c r="K2200" s="3">
        <v>57.59</v>
      </c>
    </row>
    <row r="2201" spans="1:11">
      <c r="A2201" t="s">
        <v>11135</v>
      </c>
      <c r="B2201" s="1" t="s">
        <v>11136</v>
      </c>
      <c r="C2201" s="2">
        <v>46129.489305555602</v>
      </c>
      <c r="D2201" s="1" t="s">
        <v>11137</v>
      </c>
      <c r="E2201" s="1" t="s">
        <v>9004</v>
      </c>
      <c r="F2201" s="2">
        <v>46111.625011574099</v>
      </c>
      <c r="G2201" s="3">
        <v>54.07</v>
      </c>
      <c r="H2201" s="3">
        <v>41.9</v>
      </c>
      <c r="I2201" s="3">
        <v>78.099999999999994</v>
      </c>
      <c r="J2201" s="3">
        <v>46.68</v>
      </c>
      <c r="K2201" s="3">
        <v>55.71</v>
      </c>
    </row>
    <row r="2202" spans="1:11">
      <c r="A2202" t="s">
        <v>11138</v>
      </c>
      <c r="B2202" s="1" t="s">
        <v>11139</v>
      </c>
      <c r="C2202" s="2">
        <v>46129.489212963003</v>
      </c>
      <c r="D2202" s="1" t="s">
        <v>11140</v>
      </c>
      <c r="E2202" s="1" t="s">
        <v>9004</v>
      </c>
      <c r="F2202" s="2">
        <v>46111.666678240697</v>
      </c>
      <c r="G2202" s="3">
        <v>53.69</v>
      </c>
      <c r="H2202" s="3">
        <v>43.8</v>
      </c>
      <c r="I2202" s="3">
        <v>71.900000000000006</v>
      </c>
      <c r="J2202" s="3">
        <v>47.56</v>
      </c>
      <c r="K2202" s="3">
        <v>55.59</v>
      </c>
    </row>
    <row r="2203" spans="1:11">
      <c r="A2203" t="s">
        <v>11141</v>
      </c>
      <c r="B2203" s="1" t="s">
        <v>11142</v>
      </c>
      <c r="C2203" s="2">
        <v>46129.489374999997</v>
      </c>
      <c r="D2203" s="1" t="s">
        <v>11143</v>
      </c>
      <c r="E2203" s="1" t="s">
        <v>9004</v>
      </c>
      <c r="F2203" s="2">
        <v>46111.708344907398</v>
      </c>
      <c r="G2203" s="3">
        <v>52.08</v>
      </c>
      <c r="H2203" s="3">
        <v>41.8</v>
      </c>
      <c r="I2203" s="3">
        <v>71.7</v>
      </c>
      <c r="J2203" s="3">
        <v>46.59</v>
      </c>
      <c r="K2203" s="3">
        <v>54.14</v>
      </c>
    </row>
    <row r="2204" spans="1:11">
      <c r="A2204" t="s">
        <v>11144</v>
      </c>
      <c r="B2204" s="1" t="s">
        <v>11145</v>
      </c>
      <c r="C2204" s="2">
        <v>46129.489270833299</v>
      </c>
      <c r="D2204" s="1" t="s">
        <v>11146</v>
      </c>
      <c r="E2204" s="1" t="s">
        <v>9004</v>
      </c>
      <c r="F2204" s="2">
        <v>46111.750011574099</v>
      </c>
      <c r="G2204" s="3">
        <v>54.02</v>
      </c>
      <c r="H2204" s="3">
        <v>40.299999999999997</v>
      </c>
      <c r="I2204" s="3">
        <v>74.099999999999994</v>
      </c>
      <c r="J2204" s="3">
        <v>44.35</v>
      </c>
      <c r="K2204" s="3">
        <v>56.51</v>
      </c>
    </row>
    <row r="2205" spans="1:11">
      <c r="A2205" t="s">
        <v>11147</v>
      </c>
      <c r="B2205" s="1" t="s">
        <v>11148</v>
      </c>
      <c r="C2205" s="2">
        <v>46129.489305555602</v>
      </c>
      <c r="D2205" s="1" t="s">
        <v>11149</v>
      </c>
      <c r="E2205" s="1" t="s">
        <v>9004</v>
      </c>
      <c r="F2205" s="2">
        <v>46111.791678240697</v>
      </c>
      <c r="G2205" s="3">
        <v>51.45</v>
      </c>
      <c r="H2205" s="3">
        <v>39.299999999999997</v>
      </c>
      <c r="I2205" s="3">
        <v>72.8</v>
      </c>
      <c r="J2205" s="3">
        <v>41.92</v>
      </c>
      <c r="K2205" s="3">
        <v>53.47</v>
      </c>
    </row>
    <row r="2206" spans="1:11">
      <c r="A2206" t="s">
        <v>11150</v>
      </c>
      <c r="B2206" s="1" t="s">
        <v>11151</v>
      </c>
      <c r="C2206" s="2">
        <v>46129.489259259302</v>
      </c>
      <c r="D2206" s="1" t="s">
        <v>11152</v>
      </c>
      <c r="E2206" s="1" t="s">
        <v>9004</v>
      </c>
      <c r="F2206" s="2">
        <v>46111.833344907398</v>
      </c>
      <c r="G2206" s="3">
        <v>54.88</v>
      </c>
      <c r="H2206" s="3">
        <v>40</v>
      </c>
      <c r="I2206" s="3">
        <v>79.7</v>
      </c>
      <c r="J2206" s="3">
        <v>42.09</v>
      </c>
      <c r="K2206" s="3">
        <v>47.99</v>
      </c>
    </row>
    <row r="2207" spans="1:11">
      <c r="A2207" t="s">
        <v>11153</v>
      </c>
      <c r="B2207" s="1" t="s">
        <v>11154</v>
      </c>
      <c r="C2207" s="2">
        <v>46129.489259259302</v>
      </c>
      <c r="D2207" s="1" t="s">
        <v>11155</v>
      </c>
      <c r="E2207" s="1" t="s">
        <v>9004</v>
      </c>
      <c r="F2207" s="2">
        <v>46111.875011574099</v>
      </c>
      <c r="G2207" s="3">
        <v>50.91</v>
      </c>
      <c r="H2207" s="3">
        <v>39.9</v>
      </c>
      <c r="I2207" s="3">
        <v>76</v>
      </c>
      <c r="J2207" s="3">
        <v>41.14</v>
      </c>
      <c r="K2207" s="3">
        <v>46.71</v>
      </c>
    </row>
    <row r="2208" spans="1:11">
      <c r="A2208" t="s">
        <v>11156</v>
      </c>
      <c r="B2208" s="1" t="s">
        <v>11157</v>
      </c>
      <c r="C2208" s="2">
        <v>46129.489189814798</v>
      </c>
      <c r="D2208" s="1" t="s">
        <v>11158</v>
      </c>
      <c r="E2208" s="1" t="s">
        <v>9004</v>
      </c>
      <c r="F2208" s="2">
        <v>46111.916678240697</v>
      </c>
      <c r="G2208" s="3">
        <v>43.89</v>
      </c>
      <c r="H2208" s="3">
        <v>39.6</v>
      </c>
      <c r="I2208" s="3">
        <v>64</v>
      </c>
      <c r="J2208" s="3">
        <v>41.27</v>
      </c>
      <c r="K2208" s="3">
        <v>43.76</v>
      </c>
    </row>
    <row r="2209" spans="1:11">
      <c r="A2209" t="s">
        <v>11159</v>
      </c>
      <c r="B2209" s="1" t="s">
        <v>11160</v>
      </c>
      <c r="C2209" s="2">
        <v>46129.489293981504</v>
      </c>
      <c r="D2209" s="1" t="s">
        <v>11161</v>
      </c>
      <c r="E2209" s="1" t="s">
        <v>9004</v>
      </c>
      <c r="F2209" s="2">
        <v>46111.958344907398</v>
      </c>
      <c r="G2209" s="3">
        <v>43.53</v>
      </c>
      <c r="H2209" s="3">
        <v>39.200000000000003</v>
      </c>
      <c r="I2209" s="3">
        <v>61.6</v>
      </c>
      <c r="J2209" s="3">
        <v>40.229999999999997</v>
      </c>
      <c r="K2209" s="3">
        <v>43.4</v>
      </c>
    </row>
    <row r="2210" spans="1:11">
      <c r="A2210" t="s">
        <v>11162</v>
      </c>
      <c r="B2210" s="1" t="s">
        <v>11163</v>
      </c>
      <c r="C2210" s="2">
        <v>46129.489224536999</v>
      </c>
      <c r="D2210" s="1" t="s">
        <v>11164</v>
      </c>
      <c r="E2210" s="1" t="s">
        <v>9004</v>
      </c>
      <c r="F2210" s="2">
        <v>46112.000011574099</v>
      </c>
      <c r="G2210" s="3">
        <v>40.369999999999997</v>
      </c>
      <c r="H2210" s="3">
        <v>38.9</v>
      </c>
      <c r="I2210" s="3">
        <v>57.2</v>
      </c>
      <c r="J2210" s="3">
        <v>39.82</v>
      </c>
      <c r="K2210" s="3">
        <v>40.64</v>
      </c>
    </row>
    <row r="2211" spans="1:11">
      <c r="A2211" t="s">
        <v>11165</v>
      </c>
      <c r="B2211" s="1" t="s">
        <v>11166</v>
      </c>
      <c r="C2211" s="2">
        <v>46129.489328703698</v>
      </c>
      <c r="D2211" s="1" t="s">
        <v>11167</v>
      </c>
      <c r="E2211" s="1" t="s">
        <v>9004</v>
      </c>
      <c r="F2211" s="2">
        <v>46112.041678240697</v>
      </c>
      <c r="G2211" s="3">
        <v>41.17</v>
      </c>
      <c r="H2211" s="3">
        <v>38.799999999999997</v>
      </c>
      <c r="I2211" s="3">
        <v>60.5</v>
      </c>
      <c r="J2211" s="3">
        <v>39.700000000000003</v>
      </c>
      <c r="K2211" s="3">
        <v>40.99</v>
      </c>
    </row>
    <row r="2212" spans="1:11">
      <c r="A2212" t="s">
        <v>11168</v>
      </c>
      <c r="B2212" s="1" t="s">
        <v>11169</v>
      </c>
      <c r="C2212" s="2">
        <v>46129.489351851902</v>
      </c>
      <c r="D2212" s="1" t="s">
        <v>11170</v>
      </c>
      <c r="E2212" s="1" t="s">
        <v>9004</v>
      </c>
      <c r="F2212" s="2">
        <v>46112.083344907398</v>
      </c>
      <c r="G2212" s="3">
        <v>40.159999999999997</v>
      </c>
      <c r="H2212" s="3">
        <v>38.700000000000003</v>
      </c>
      <c r="I2212" s="3">
        <v>54.4</v>
      </c>
      <c r="J2212" s="3">
        <v>39.56</v>
      </c>
      <c r="K2212" s="3">
        <v>40.54</v>
      </c>
    </row>
    <row r="2213" spans="1:11">
      <c r="A2213" t="s">
        <v>11171</v>
      </c>
      <c r="B2213" s="1" t="s">
        <v>11172</v>
      </c>
      <c r="C2213" s="2">
        <v>46129.489212963003</v>
      </c>
      <c r="D2213" s="1" t="s">
        <v>11173</v>
      </c>
      <c r="E2213" s="1" t="s">
        <v>9004</v>
      </c>
      <c r="F2213" s="2">
        <v>46112.125011574099</v>
      </c>
      <c r="G2213" s="3">
        <v>39.6</v>
      </c>
      <c r="H2213" s="3">
        <v>38.700000000000003</v>
      </c>
      <c r="I2213" s="3">
        <v>43.3</v>
      </c>
      <c r="J2213" s="3">
        <v>39.35</v>
      </c>
      <c r="K2213" s="3">
        <v>39.869999999999997</v>
      </c>
    </row>
    <row r="2214" spans="1:11">
      <c r="A2214" t="s">
        <v>11174</v>
      </c>
      <c r="B2214" s="1" t="s">
        <v>11175</v>
      </c>
      <c r="C2214" s="2">
        <v>46129.489328703698</v>
      </c>
      <c r="D2214" s="1" t="s">
        <v>11176</v>
      </c>
      <c r="E2214" s="1" t="s">
        <v>9004</v>
      </c>
      <c r="F2214" s="2">
        <v>46112.166678240697</v>
      </c>
      <c r="G2214" s="3">
        <v>39.81</v>
      </c>
      <c r="H2214" s="3">
        <v>38.700000000000003</v>
      </c>
      <c r="I2214" s="3">
        <v>52.8</v>
      </c>
      <c r="J2214" s="3">
        <v>39.369999999999997</v>
      </c>
      <c r="K2214" s="3">
        <v>40.119999999999997</v>
      </c>
    </row>
    <row r="2215" spans="1:11">
      <c r="A2215" t="s">
        <v>11177</v>
      </c>
      <c r="B2215" s="1" t="s">
        <v>11178</v>
      </c>
      <c r="C2215" s="2">
        <v>46129.489363425899</v>
      </c>
      <c r="D2215" s="1" t="s">
        <v>11179</v>
      </c>
      <c r="E2215" s="1" t="s">
        <v>9004</v>
      </c>
      <c r="F2215" s="2">
        <v>46112.208344907398</v>
      </c>
      <c r="G2215" s="3">
        <v>44.85</v>
      </c>
      <c r="H2215" s="3">
        <v>39</v>
      </c>
      <c r="I2215" s="3">
        <v>64.5</v>
      </c>
      <c r="J2215" s="3">
        <v>40.24</v>
      </c>
      <c r="K2215" s="3">
        <v>44.83</v>
      </c>
    </row>
    <row r="2216" spans="1:11">
      <c r="A2216" t="s">
        <v>11180</v>
      </c>
      <c r="B2216" s="1" t="s">
        <v>11181</v>
      </c>
      <c r="C2216" s="2">
        <v>46129.489351851902</v>
      </c>
      <c r="D2216" s="1" t="s">
        <v>11182</v>
      </c>
      <c r="E2216" s="1" t="s">
        <v>9004</v>
      </c>
      <c r="F2216" s="2">
        <v>46112.250011574099</v>
      </c>
      <c r="G2216" s="3">
        <v>54.51</v>
      </c>
      <c r="H2216" s="3">
        <v>40.799999999999997</v>
      </c>
      <c r="I2216" s="3">
        <v>72.8</v>
      </c>
      <c r="J2216" s="3">
        <v>45.14</v>
      </c>
      <c r="K2216" s="3">
        <v>56.09</v>
      </c>
    </row>
    <row r="2217" spans="1:11">
      <c r="A2217" t="s">
        <v>11183</v>
      </c>
      <c r="B2217" s="1" t="s">
        <v>11184</v>
      </c>
      <c r="C2217" s="2">
        <v>46129.489363425899</v>
      </c>
      <c r="D2217" s="1" t="s">
        <v>11185</v>
      </c>
      <c r="E2217" s="1" t="s">
        <v>9004</v>
      </c>
      <c r="F2217" s="2">
        <v>46112.291678240697</v>
      </c>
      <c r="G2217" s="3">
        <v>54.04</v>
      </c>
      <c r="H2217" s="3">
        <v>41.6</v>
      </c>
      <c r="I2217" s="3">
        <v>81.400000000000006</v>
      </c>
      <c r="J2217" s="3">
        <v>45.35</v>
      </c>
      <c r="K2217" s="3">
        <v>56.74</v>
      </c>
    </row>
    <row r="2218" spans="1:11">
      <c r="A2218" t="s">
        <v>11186</v>
      </c>
      <c r="B2218" s="1" t="s">
        <v>11187</v>
      </c>
      <c r="C2218" s="2">
        <v>46129.489201388897</v>
      </c>
      <c r="D2218" s="1" t="s">
        <v>11188</v>
      </c>
      <c r="E2218" s="1" t="s">
        <v>9004</v>
      </c>
      <c r="F2218" s="2">
        <v>46112.333344907398</v>
      </c>
      <c r="G2218" s="3">
        <v>54.36</v>
      </c>
      <c r="H2218" s="3">
        <v>41.8</v>
      </c>
      <c r="I2218" s="3">
        <v>70</v>
      </c>
      <c r="J2218" s="3">
        <v>47.42</v>
      </c>
      <c r="K2218" s="3">
        <v>56.73</v>
      </c>
    </row>
    <row r="2219" spans="1:11">
      <c r="A2219" t="s">
        <v>11189</v>
      </c>
      <c r="B2219" s="1" t="s">
        <v>11190</v>
      </c>
      <c r="C2219" s="2">
        <v>46129.489270833299</v>
      </c>
      <c r="D2219" s="1" t="s">
        <v>11191</v>
      </c>
      <c r="E2219" s="1" t="s">
        <v>9004</v>
      </c>
      <c r="F2219" s="2">
        <v>46112.375011574099</v>
      </c>
      <c r="G2219" s="3">
        <v>55.32</v>
      </c>
      <c r="H2219" s="3">
        <v>44.4</v>
      </c>
      <c r="I2219" s="3">
        <v>76.599999999999994</v>
      </c>
      <c r="J2219" s="3">
        <v>47.84</v>
      </c>
      <c r="K2219" s="3">
        <v>58.34</v>
      </c>
    </row>
    <row r="2220" spans="1:11">
      <c r="A2220" t="s">
        <v>11192</v>
      </c>
      <c r="B2220" s="1" t="s">
        <v>11193</v>
      </c>
      <c r="C2220" s="2">
        <v>46129.489201388897</v>
      </c>
      <c r="D2220" s="1" t="s">
        <v>11194</v>
      </c>
      <c r="E2220" s="1" t="s">
        <v>9004</v>
      </c>
      <c r="F2220" s="2">
        <v>46112.416678240697</v>
      </c>
      <c r="G2220" s="3">
        <v>55.58</v>
      </c>
      <c r="H2220" s="3">
        <v>42.6</v>
      </c>
      <c r="I2220" s="3">
        <v>74.8</v>
      </c>
      <c r="J2220" s="3">
        <v>47.01</v>
      </c>
      <c r="K2220" s="3">
        <v>58.79</v>
      </c>
    </row>
    <row r="2221" spans="1:11">
      <c r="A2221" t="s">
        <v>11195</v>
      </c>
      <c r="B2221" s="1" t="s">
        <v>11196</v>
      </c>
      <c r="C2221" s="2">
        <v>46129.489374999997</v>
      </c>
      <c r="D2221" s="1" t="s">
        <v>11197</v>
      </c>
      <c r="E2221" s="1" t="s">
        <v>9004</v>
      </c>
      <c r="F2221" s="2">
        <v>46112.458344907398</v>
      </c>
      <c r="G2221" s="3">
        <v>56.88</v>
      </c>
      <c r="H2221" s="3">
        <v>41.7</v>
      </c>
      <c r="I2221" s="3">
        <v>80.400000000000006</v>
      </c>
      <c r="J2221" s="3">
        <v>46.56</v>
      </c>
      <c r="K2221" s="3">
        <v>58.51</v>
      </c>
    </row>
    <row r="2222" spans="1:11">
      <c r="A2222" t="s">
        <v>11198</v>
      </c>
      <c r="B2222" s="1" t="s">
        <v>11199</v>
      </c>
      <c r="C2222" s="2">
        <v>46129.489351851902</v>
      </c>
      <c r="D2222" s="1" t="s">
        <v>11200</v>
      </c>
      <c r="E2222" s="1" t="s">
        <v>9004</v>
      </c>
      <c r="F2222" s="2">
        <v>46112.500011574099</v>
      </c>
      <c r="G2222" s="3">
        <v>53.39</v>
      </c>
      <c r="H2222" s="3">
        <v>40.9</v>
      </c>
      <c r="I2222" s="3">
        <v>77.3</v>
      </c>
      <c r="J2222" s="3">
        <v>45.65</v>
      </c>
      <c r="K2222" s="3">
        <v>55.67</v>
      </c>
    </row>
    <row r="2223" spans="1:11">
      <c r="A2223" t="s">
        <v>11201</v>
      </c>
      <c r="B2223" s="1" t="s">
        <v>11202</v>
      </c>
      <c r="C2223" s="2">
        <v>46129.489340277803</v>
      </c>
      <c r="D2223" s="1" t="s">
        <v>11203</v>
      </c>
      <c r="E2223" s="1" t="s">
        <v>9004</v>
      </c>
      <c r="F2223" s="2">
        <v>46112.541678240697</v>
      </c>
      <c r="G2223" s="3">
        <v>56.3</v>
      </c>
      <c r="H2223" s="3">
        <v>43.2</v>
      </c>
      <c r="I2223" s="3">
        <v>78.5</v>
      </c>
      <c r="J2223" s="3">
        <v>47.37</v>
      </c>
      <c r="K2223" s="3">
        <v>57.65</v>
      </c>
    </row>
    <row r="2224" spans="1:11">
      <c r="A2224" t="s">
        <v>11204</v>
      </c>
      <c r="B2224" s="1" t="s">
        <v>11205</v>
      </c>
      <c r="C2224" s="2">
        <v>46129.489386574103</v>
      </c>
      <c r="D2224" s="1" t="s">
        <v>11206</v>
      </c>
      <c r="E2224" s="1" t="s">
        <v>9004</v>
      </c>
      <c r="F2224" s="2">
        <v>46112.583344907398</v>
      </c>
      <c r="G2224" s="3">
        <v>53.94</v>
      </c>
      <c r="H2224" s="3">
        <v>40.9</v>
      </c>
      <c r="I2224" s="3">
        <v>75.2</v>
      </c>
      <c r="J2224" s="3">
        <v>46</v>
      </c>
      <c r="K2224" s="3">
        <v>56.47</v>
      </c>
    </row>
    <row r="2225" spans="1:11">
      <c r="A2225" t="s">
        <v>11207</v>
      </c>
      <c r="B2225" s="1" t="s">
        <v>11208</v>
      </c>
      <c r="C2225" s="2">
        <v>46129.489328703698</v>
      </c>
      <c r="D2225" s="1" t="s">
        <v>11209</v>
      </c>
      <c r="E2225" s="1" t="s">
        <v>9004</v>
      </c>
      <c r="F2225" s="2">
        <v>46112.625011574099</v>
      </c>
      <c r="G2225" s="3">
        <v>55.52</v>
      </c>
      <c r="H2225" s="3">
        <v>41.2</v>
      </c>
      <c r="I2225" s="3">
        <v>79.2</v>
      </c>
      <c r="J2225" s="3">
        <v>46.97</v>
      </c>
      <c r="K2225" s="3">
        <v>57.73</v>
      </c>
    </row>
    <row r="2226" spans="1:11">
      <c r="A2226" t="s">
        <v>11210</v>
      </c>
      <c r="B2226" s="1" t="s">
        <v>11211</v>
      </c>
      <c r="C2226" s="2">
        <v>46129.489293981504</v>
      </c>
      <c r="D2226" s="1" t="s">
        <v>11212</v>
      </c>
      <c r="E2226" s="1" t="s">
        <v>9004</v>
      </c>
      <c r="F2226" s="2">
        <v>46112.666678240697</v>
      </c>
      <c r="G2226" s="3">
        <v>55.87</v>
      </c>
      <c r="H2226" s="3">
        <v>41.8</v>
      </c>
      <c r="I2226" s="3">
        <v>77.7</v>
      </c>
      <c r="J2226" s="3">
        <v>46.92</v>
      </c>
      <c r="K2226" s="3">
        <v>57.33</v>
      </c>
    </row>
    <row r="2227" spans="1:11">
      <c r="A2227" t="s">
        <v>11213</v>
      </c>
      <c r="B2227" s="1" t="s">
        <v>11214</v>
      </c>
      <c r="C2227" s="2">
        <v>46129.489270833299</v>
      </c>
      <c r="D2227" s="1" t="s">
        <v>11215</v>
      </c>
      <c r="E2227" s="1" t="s">
        <v>9004</v>
      </c>
      <c r="F2227" s="2">
        <v>46112.708344907398</v>
      </c>
      <c r="G2227" s="3">
        <v>54.37</v>
      </c>
      <c r="H2227" s="3">
        <v>38.1</v>
      </c>
      <c r="I2227" s="3">
        <v>75.900000000000006</v>
      </c>
      <c r="J2227" s="3">
        <v>44.59</v>
      </c>
      <c r="K2227" s="3">
        <v>56.62</v>
      </c>
    </row>
    <row r="2228" spans="1:11">
      <c r="A2228" t="s">
        <v>11216</v>
      </c>
      <c r="B2228" s="1" t="s">
        <v>11217</v>
      </c>
      <c r="C2228" s="2">
        <v>46129.489236111098</v>
      </c>
      <c r="D2228" s="1" t="s">
        <v>11218</v>
      </c>
      <c r="E2228" s="1" t="s">
        <v>9004</v>
      </c>
      <c r="F2228" s="2">
        <v>46112.750011574099</v>
      </c>
      <c r="G2228" s="3">
        <v>54.31</v>
      </c>
      <c r="H2228" s="3">
        <v>36.9</v>
      </c>
      <c r="I2228" s="3">
        <v>73.099999999999994</v>
      </c>
      <c r="J2228" s="3">
        <v>40.93</v>
      </c>
      <c r="K2228" s="3">
        <v>56.5</v>
      </c>
    </row>
    <row r="2229" spans="1:11">
      <c r="A2229" t="s">
        <v>11219</v>
      </c>
      <c r="B2229" s="1" t="s">
        <v>11220</v>
      </c>
      <c r="C2229" s="2">
        <v>46129.489270833299</v>
      </c>
      <c r="D2229" s="1" t="s">
        <v>11221</v>
      </c>
      <c r="E2229" s="1" t="s">
        <v>9004</v>
      </c>
      <c r="F2229" s="2">
        <v>46112.791678240697</v>
      </c>
      <c r="G2229" s="3">
        <v>51.25</v>
      </c>
      <c r="H2229" s="3">
        <v>38.299999999999997</v>
      </c>
      <c r="I2229" s="3">
        <v>71.099999999999994</v>
      </c>
      <c r="J2229" s="3">
        <v>41.64</v>
      </c>
      <c r="K2229" s="3">
        <v>53.68</v>
      </c>
    </row>
    <row r="2230" spans="1:11">
      <c r="A2230" t="s">
        <v>11222</v>
      </c>
      <c r="B2230" s="1" t="s">
        <v>11223</v>
      </c>
      <c r="C2230" s="2">
        <v>46129.489293981504</v>
      </c>
      <c r="D2230" s="1" t="s">
        <v>11224</v>
      </c>
      <c r="E2230" s="1" t="s">
        <v>9004</v>
      </c>
      <c r="F2230" s="2">
        <v>46112.833344907398</v>
      </c>
      <c r="G2230" s="3">
        <v>47.59</v>
      </c>
      <c r="H2230" s="3">
        <v>40.700000000000003</v>
      </c>
      <c r="I2230" s="3">
        <v>67.8</v>
      </c>
      <c r="J2230" s="3">
        <v>42.02</v>
      </c>
      <c r="K2230" s="3">
        <v>47.18</v>
      </c>
    </row>
    <row r="2231" spans="1:11">
      <c r="A2231" t="s">
        <v>11225</v>
      </c>
      <c r="B2231" s="1" t="s">
        <v>11226</v>
      </c>
      <c r="C2231" s="2">
        <v>46129.489328703698</v>
      </c>
      <c r="D2231" s="1" t="s">
        <v>11227</v>
      </c>
      <c r="E2231" s="1" t="s">
        <v>9004</v>
      </c>
      <c r="F2231" s="2">
        <v>46112.875011574099</v>
      </c>
      <c r="G2231" s="3">
        <v>45.94</v>
      </c>
      <c r="H2231" s="3">
        <v>39.799999999999997</v>
      </c>
      <c r="I2231" s="3">
        <v>63.2</v>
      </c>
      <c r="J2231" s="3">
        <v>41.67</v>
      </c>
      <c r="K2231" s="3">
        <v>45.33</v>
      </c>
    </row>
    <row r="2232" spans="1:11">
      <c r="A2232" t="s">
        <v>11228</v>
      </c>
      <c r="B2232" s="1" t="s">
        <v>11229</v>
      </c>
      <c r="C2232" s="2">
        <v>46129.489305555602</v>
      </c>
      <c r="D2232" s="1" t="s">
        <v>11230</v>
      </c>
      <c r="E2232" s="1" t="s">
        <v>9004</v>
      </c>
      <c r="F2232" s="2">
        <v>46112.916678240697</v>
      </c>
      <c r="G2232" s="3">
        <v>43.86</v>
      </c>
      <c r="H2232" s="3">
        <v>39.1</v>
      </c>
      <c r="I2232" s="3">
        <v>63.2</v>
      </c>
      <c r="J2232" s="3">
        <v>40.33</v>
      </c>
      <c r="K2232" s="3">
        <v>44.01</v>
      </c>
    </row>
    <row r="2233" spans="1:11">
      <c r="A2233" t="s">
        <v>11231</v>
      </c>
      <c r="B2233" s="1" t="s">
        <v>11232</v>
      </c>
      <c r="C2233" s="2">
        <v>46129.489270833299</v>
      </c>
      <c r="D2233" s="1" t="s">
        <v>11233</v>
      </c>
      <c r="E2233" s="1" t="s">
        <v>9004</v>
      </c>
      <c r="F2233" s="2">
        <v>46112.958344907398</v>
      </c>
      <c r="G2233" s="3">
        <v>43.1</v>
      </c>
      <c r="H2233" s="3">
        <v>38.9</v>
      </c>
      <c r="I2233" s="3">
        <v>66.8</v>
      </c>
      <c r="J2233" s="3">
        <v>40.39</v>
      </c>
      <c r="K2233" s="3">
        <v>42.88</v>
      </c>
    </row>
    <row r="2234" spans="1:11">
      <c r="A2234" t="s">
        <v>11234</v>
      </c>
      <c r="B2234" s="1" t="s">
        <v>11235</v>
      </c>
      <c r="C2234" s="2">
        <v>46129.490451388898</v>
      </c>
      <c r="D2234" s="1" t="s">
        <v>11236</v>
      </c>
      <c r="E2234" s="1" t="s">
        <v>11237</v>
      </c>
      <c r="F2234" s="2">
        <v>46082.000011574099</v>
      </c>
      <c r="G2234" s="3">
        <v>45.7</v>
      </c>
      <c r="H2234" s="3">
        <v>37.799999999999997</v>
      </c>
      <c r="I2234" s="3">
        <v>60.5</v>
      </c>
      <c r="J2234" s="3">
        <v>40.83</v>
      </c>
      <c r="K2234" s="3">
        <v>47.32</v>
      </c>
    </row>
    <row r="2235" spans="1:11">
      <c r="A2235" t="s">
        <v>11238</v>
      </c>
      <c r="B2235" s="1" t="s">
        <v>11239</v>
      </c>
      <c r="C2235" s="2">
        <v>46129.490462962996</v>
      </c>
      <c r="D2235" s="1" t="s">
        <v>11240</v>
      </c>
      <c r="E2235" s="1" t="s">
        <v>11237</v>
      </c>
      <c r="F2235" s="2">
        <v>46082.041678240697</v>
      </c>
      <c r="G2235" s="3">
        <v>45.41</v>
      </c>
      <c r="H2235" s="3">
        <v>38.200000000000003</v>
      </c>
      <c r="I2235" s="3">
        <v>65.7</v>
      </c>
      <c r="J2235" s="3">
        <v>40.83</v>
      </c>
      <c r="K2235" s="3">
        <v>46.24</v>
      </c>
    </row>
    <row r="2236" spans="1:11">
      <c r="A2236" t="s">
        <v>11241</v>
      </c>
      <c r="B2236" s="1" t="s">
        <v>11242</v>
      </c>
      <c r="C2236" s="2">
        <v>46129.490497685198</v>
      </c>
      <c r="D2236" s="1" t="s">
        <v>11243</v>
      </c>
      <c r="E2236" s="1" t="s">
        <v>11237</v>
      </c>
      <c r="F2236" s="2">
        <v>46082.083344907398</v>
      </c>
      <c r="G2236" s="3">
        <v>45.74</v>
      </c>
      <c r="H2236" s="3">
        <v>37.799999999999997</v>
      </c>
      <c r="I2236" s="3">
        <v>68</v>
      </c>
      <c r="J2236" s="3">
        <v>40.85</v>
      </c>
      <c r="K2236" s="3">
        <v>46.61</v>
      </c>
    </row>
    <row r="2237" spans="1:11">
      <c r="A2237" t="s">
        <v>11244</v>
      </c>
      <c r="B2237" s="1" t="s">
        <v>11245</v>
      </c>
      <c r="C2237" s="2">
        <v>46129.490439814799</v>
      </c>
      <c r="D2237" s="1" t="s">
        <v>11246</v>
      </c>
      <c r="E2237" s="1" t="s">
        <v>11237</v>
      </c>
      <c r="F2237" s="2">
        <v>46082.125011574099</v>
      </c>
      <c r="G2237" s="3">
        <v>44.03</v>
      </c>
      <c r="H2237" s="3">
        <v>37.6</v>
      </c>
      <c r="I2237" s="3">
        <v>62.1</v>
      </c>
      <c r="J2237" s="3">
        <v>41.02</v>
      </c>
      <c r="K2237" s="3">
        <v>44.99</v>
      </c>
    </row>
    <row r="2238" spans="1:11">
      <c r="A2238" t="s">
        <v>11247</v>
      </c>
      <c r="B2238" s="1" t="s">
        <v>11248</v>
      </c>
      <c r="C2238" s="2">
        <v>46129.490532407399</v>
      </c>
      <c r="D2238" s="1" t="s">
        <v>11249</v>
      </c>
      <c r="E2238" s="1" t="s">
        <v>11237</v>
      </c>
      <c r="F2238" s="2">
        <v>46082.166678240697</v>
      </c>
      <c r="G2238" s="3">
        <v>46.25</v>
      </c>
      <c r="H2238" s="3">
        <v>37.799999999999997</v>
      </c>
      <c r="I2238" s="3">
        <v>66.3</v>
      </c>
      <c r="J2238" s="3">
        <v>40.630000000000003</v>
      </c>
      <c r="K2238" s="3">
        <v>46.77</v>
      </c>
    </row>
    <row r="2239" spans="1:11">
      <c r="A2239" t="s">
        <v>11250</v>
      </c>
      <c r="B2239" s="1" t="s">
        <v>11251</v>
      </c>
      <c r="C2239" s="2">
        <v>46129.490405092598</v>
      </c>
      <c r="D2239" s="1" t="s">
        <v>11252</v>
      </c>
      <c r="E2239" s="1" t="s">
        <v>11237</v>
      </c>
      <c r="F2239" s="2">
        <v>46082.208344907398</v>
      </c>
      <c r="G2239" s="3">
        <v>45.47</v>
      </c>
      <c r="H2239" s="3">
        <v>38.299999999999997</v>
      </c>
      <c r="I2239" s="3">
        <v>65.2</v>
      </c>
      <c r="J2239" s="3">
        <v>41.63</v>
      </c>
      <c r="K2239" s="3">
        <v>46.44</v>
      </c>
    </row>
    <row r="2240" spans="1:11">
      <c r="A2240" t="s">
        <v>11253</v>
      </c>
      <c r="B2240" s="1" t="s">
        <v>11254</v>
      </c>
      <c r="C2240" s="2">
        <v>46129.490543981497</v>
      </c>
      <c r="D2240" s="1" t="s">
        <v>11255</v>
      </c>
      <c r="E2240" s="1" t="s">
        <v>11237</v>
      </c>
      <c r="F2240" s="2">
        <v>46082.250011574099</v>
      </c>
      <c r="G2240" s="3">
        <v>48.1</v>
      </c>
      <c r="H2240" s="3">
        <v>39.1</v>
      </c>
      <c r="I2240" s="3">
        <v>68.7</v>
      </c>
      <c r="J2240" s="3">
        <v>42.78</v>
      </c>
      <c r="K2240" s="3">
        <v>49.28</v>
      </c>
    </row>
    <row r="2241" spans="1:11">
      <c r="A2241" t="s">
        <v>11256</v>
      </c>
      <c r="B2241" s="1" t="s">
        <v>11257</v>
      </c>
      <c r="C2241" s="2">
        <v>46129.490474537</v>
      </c>
      <c r="D2241" s="1" t="s">
        <v>11258</v>
      </c>
      <c r="E2241" s="1" t="s">
        <v>11237</v>
      </c>
      <c r="F2241" s="2">
        <v>46082.291678240697</v>
      </c>
      <c r="G2241" s="3">
        <v>49.12</v>
      </c>
      <c r="H2241" s="3">
        <v>39.9</v>
      </c>
      <c r="I2241" s="3">
        <v>67.099999999999994</v>
      </c>
      <c r="J2241" s="3">
        <v>43.1</v>
      </c>
      <c r="K2241" s="3">
        <v>51.43</v>
      </c>
    </row>
    <row r="2242" spans="1:11">
      <c r="A2242" t="s">
        <v>11259</v>
      </c>
      <c r="B2242" s="1" t="s">
        <v>11260</v>
      </c>
      <c r="C2242" s="2">
        <v>46129.4905671296</v>
      </c>
      <c r="D2242" s="1" t="s">
        <v>11261</v>
      </c>
      <c r="E2242" s="1" t="s">
        <v>11237</v>
      </c>
      <c r="F2242" s="2">
        <v>46082.333344907398</v>
      </c>
      <c r="G2242" s="3">
        <v>51.56</v>
      </c>
      <c r="H2242" s="3">
        <v>39.799999999999997</v>
      </c>
      <c r="I2242" s="3">
        <v>81.3</v>
      </c>
      <c r="J2242" s="3">
        <v>43.84</v>
      </c>
      <c r="K2242" s="3">
        <v>51.61</v>
      </c>
    </row>
    <row r="2243" spans="1:11">
      <c r="A2243" t="s">
        <v>11262</v>
      </c>
      <c r="B2243" s="1" t="s">
        <v>11263</v>
      </c>
      <c r="C2243" s="2">
        <v>46129.490416666697</v>
      </c>
      <c r="D2243" s="1" t="s">
        <v>11264</v>
      </c>
      <c r="E2243" s="1" t="s">
        <v>11237</v>
      </c>
      <c r="F2243" s="2">
        <v>46082.375011574099</v>
      </c>
      <c r="G2243" s="3">
        <v>52.92</v>
      </c>
      <c r="H2243" s="3">
        <v>41.1</v>
      </c>
      <c r="I2243" s="3">
        <v>70.900000000000006</v>
      </c>
      <c r="J2243" s="3">
        <v>46.13</v>
      </c>
      <c r="K2243" s="3">
        <v>54.66</v>
      </c>
    </row>
    <row r="2244" spans="1:11">
      <c r="A2244" t="s">
        <v>11265</v>
      </c>
      <c r="B2244" s="1" t="s">
        <v>11266</v>
      </c>
      <c r="C2244" s="2">
        <v>46129.490555555603</v>
      </c>
      <c r="D2244" s="1" t="s">
        <v>11267</v>
      </c>
      <c r="E2244" s="1" t="s">
        <v>11237</v>
      </c>
      <c r="F2244" s="2">
        <v>46082.416678240697</v>
      </c>
      <c r="G2244" s="3">
        <v>53.01</v>
      </c>
      <c r="H2244" s="3">
        <v>42.3</v>
      </c>
      <c r="I2244" s="3">
        <v>68.900000000000006</v>
      </c>
      <c r="J2244" s="3">
        <v>46.87</v>
      </c>
      <c r="K2244" s="3">
        <v>55.28</v>
      </c>
    </row>
    <row r="2245" spans="1:11">
      <c r="A2245" t="s">
        <v>11268</v>
      </c>
      <c r="B2245" s="1" t="s">
        <v>11269</v>
      </c>
      <c r="C2245" s="2">
        <v>46129.490428240701</v>
      </c>
      <c r="D2245" s="1" t="s">
        <v>11270</v>
      </c>
      <c r="E2245" s="1" t="s">
        <v>11237</v>
      </c>
      <c r="F2245" s="2">
        <v>46082.458344907398</v>
      </c>
      <c r="G2245" s="3">
        <v>52.96</v>
      </c>
      <c r="H2245" s="3">
        <v>41.8</v>
      </c>
      <c r="I2245" s="3">
        <v>77.400000000000006</v>
      </c>
      <c r="J2245" s="3">
        <v>46.91</v>
      </c>
      <c r="K2245" s="3">
        <v>54.84</v>
      </c>
    </row>
    <row r="2246" spans="1:11">
      <c r="A2246" t="s">
        <v>11271</v>
      </c>
      <c r="B2246" s="1" t="s">
        <v>11272</v>
      </c>
      <c r="C2246" s="2">
        <v>46129.4905208333</v>
      </c>
      <c r="D2246" s="1" t="s">
        <v>11273</v>
      </c>
      <c r="E2246" s="1" t="s">
        <v>11237</v>
      </c>
      <c r="F2246" s="2">
        <v>46082.500011574099</v>
      </c>
      <c r="G2246" s="3">
        <v>53.87</v>
      </c>
      <c r="H2246" s="3">
        <v>43</v>
      </c>
      <c r="I2246" s="3">
        <v>67.099999999999994</v>
      </c>
      <c r="J2246" s="3">
        <v>47.98</v>
      </c>
      <c r="K2246" s="3">
        <v>56.22</v>
      </c>
    </row>
    <row r="2247" spans="1:11">
      <c r="A2247" t="s">
        <v>11274</v>
      </c>
      <c r="B2247" s="1" t="s">
        <v>11275</v>
      </c>
      <c r="C2247" s="2">
        <v>46129.490428240701</v>
      </c>
      <c r="D2247" s="1" t="s">
        <v>11276</v>
      </c>
      <c r="E2247" s="1" t="s">
        <v>11237</v>
      </c>
      <c r="F2247" s="2">
        <v>46082.541678240697</v>
      </c>
      <c r="G2247" s="3">
        <v>54.09</v>
      </c>
      <c r="H2247" s="3">
        <v>42.1</v>
      </c>
      <c r="I2247" s="3">
        <v>65.599999999999994</v>
      </c>
      <c r="J2247" s="3">
        <v>48.25</v>
      </c>
      <c r="K2247" s="3">
        <v>56.29</v>
      </c>
    </row>
    <row r="2248" spans="1:11">
      <c r="A2248" t="s">
        <v>11277</v>
      </c>
      <c r="B2248" s="1" t="s">
        <v>11278</v>
      </c>
      <c r="C2248" s="2">
        <v>46129.490497685198</v>
      </c>
      <c r="D2248" s="1" t="s">
        <v>11279</v>
      </c>
      <c r="E2248" s="1" t="s">
        <v>11237</v>
      </c>
      <c r="F2248" s="2">
        <v>46082.583344907398</v>
      </c>
      <c r="G2248" s="3">
        <v>54.85</v>
      </c>
      <c r="H2248" s="3">
        <v>43</v>
      </c>
      <c r="I2248" s="3">
        <v>76.2</v>
      </c>
      <c r="J2248" s="3">
        <v>48.7</v>
      </c>
      <c r="K2248" s="3">
        <v>57.1</v>
      </c>
    </row>
    <row r="2249" spans="1:11">
      <c r="A2249" t="s">
        <v>11280</v>
      </c>
      <c r="B2249" s="1" t="s">
        <v>11281</v>
      </c>
      <c r="C2249" s="2">
        <v>46129.490393518499</v>
      </c>
      <c r="D2249" s="1" t="s">
        <v>11282</v>
      </c>
      <c r="E2249" s="1" t="s">
        <v>11237</v>
      </c>
      <c r="F2249" s="2">
        <v>46082.625011574099</v>
      </c>
      <c r="G2249" s="3">
        <v>53.17</v>
      </c>
      <c r="H2249" s="3">
        <v>41.2</v>
      </c>
      <c r="I2249" s="3">
        <v>70.400000000000006</v>
      </c>
      <c r="J2249" s="3">
        <v>47.38</v>
      </c>
      <c r="K2249" s="3">
        <v>55.6</v>
      </c>
    </row>
    <row r="2250" spans="1:11">
      <c r="A2250" t="s">
        <v>11283</v>
      </c>
      <c r="B2250" s="1" t="s">
        <v>11284</v>
      </c>
      <c r="C2250" s="2">
        <v>46129.4905671296</v>
      </c>
      <c r="D2250" s="1" t="s">
        <v>11285</v>
      </c>
      <c r="E2250" s="1" t="s">
        <v>11237</v>
      </c>
      <c r="F2250" s="2">
        <v>46082.666678240697</v>
      </c>
      <c r="G2250" s="3">
        <v>53.01</v>
      </c>
      <c r="H2250" s="3">
        <v>41.8</v>
      </c>
      <c r="I2250" s="3">
        <v>66</v>
      </c>
      <c r="J2250" s="3">
        <v>47.72</v>
      </c>
      <c r="K2250" s="3">
        <v>55.25</v>
      </c>
    </row>
    <row r="2251" spans="1:11">
      <c r="A2251" t="s">
        <v>11286</v>
      </c>
      <c r="B2251" s="1" t="s">
        <v>11287</v>
      </c>
      <c r="C2251" s="2">
        <v>46129.490393518499</v>
      </c>
      <c r="D2251" s="1" t="s">
        <v>11288</v>
      </c>
      <c r="E2251" s="1" t="s">
        <v>11237</v>
      </c>
      <c r="F2251" s="2">
        <v>46082.708344907398</v>
      </c>
      <c r="G2251" s="3">
        <v>52.94</v>
      </c>
      <c r="H2251" s="3">
        <v>41.9</v>
      </c>
      <c r="I2251" s="3">
        <v>78.8</v>
      </c>
      <c r="J2251" s="3">
        <v>47.51</v>
      </c>
      <c r="K2251" s="3">
        <v>55.15</v>
      </c>
    </row>
    <row r="2252" spans="1:11">
      <c r="A2252" t="s">
        <v>11289</v>
      </c>
      <c r="B2252" s="1" t="s">
        <v>11290</v>
      </c>
      <c r="C2252" s="2">
        <v>46129.4905671296</v>
      </c>
      <c r="D2252" s="1" t="s">
        <v>11291</v>
      </c>
      <c r="E2252" s="1" t="s">
        <v>11237</v>
      </c>
      <c r="F2252" s="2">
        <v>46082.750011574099</v>
      </c>
      <c r="G2252" s="3">
        <v>51.86</v>
      </c>
      <c r="H2252" s="3">
        <v>41.4</v>
      </c>
      <c r="I2252" s="3">
        <v>63.5</v>
      </c>
      <c r="J2252" s="3">
        <v>46.27</v>
      </c>
      <c r="K2252" s="3">
        <v>54.17</v>
      </c>
    </row>
    <row r="2253" spans="1:11">
      <c r="A2253" t="s">
        <v>11292</v>
      </c>
      <c r="B2253" s="1" t="s">
        <v>11293</v>
      </c>
      <c r="C2253" s="2">
        <v>46129.490543981497</v>
      </c>
      <c r="D2253" s="1" t="s">
        <v>11294</v>
      </c>
      <c r="E2253" s="1" t="s">
        <v>11237</v>
      </c>
      <c r="F2253" s="2">
        <v>46082.791678240697</v>
      </c>
      <c r="G2253" s="3">
        <v>49.77</v>
      </c>
      <c r="H2253" s="3">
        <v>40.200000000000003</v>
      </c>
      <c r="I2253" s="3">
        <v>61.9</v>
      </c>
      <c r="J2253" s="3">
        <v>44.43</v>
      </c>
      <c r="K2253" s="3">
        <v>52.07</v>
      </c>
    </row>
    <row r="2254" spans="1:11">
      <c r="A2254" t="s">
        <v>11295</v>
      </c>
      <c r="B2254" s="1" t="s">
        <v>11296</v>
      </c>
      <c r="C2254" s="2">
        <v>46129.4905208333</v>
      </c>
      <c r="D2254" s="1" t="s">
        <v>11297</v>
      </c>
      <c r="E2254" s="1" t="s">
        <v>11237</v>
      </c>
      <c r="F2254" s="2">
        <v>46082.833344907398</v>
      </c>
      <c r="G2254" s="3">
        <v>50.02</v>
      </c>
      <c r="H2254" s="3">
        <v>41.5</v>
      </c>
      <c r="I2254" s="3">
        <v>69.7</v>
      </c>
      <c r="J2254" s="3">
        <v>44.8</v>
      </c>
      <c r="K2254" s="3">
        <v>52.43</v>
      </c>
    </row>
    <row r="2255" spans="1:11">
      <c r="A2255" t="s">
        <v>11298</v>
      </c>
      <c r="B2255" s="1" t="s">
        <v>11299</v>
      </c>
      <c r="C2255" s="2">
        <v>46129.490555555603</v>
      </c>
      <c r="D2255" s="1" t="s">
        <v>11300</v>
      </c>
      <c r="E2255" s="1" t="s">
        <v>11237</v>
      </c>
      <c r="F2255" s="2">
        <v>46082.875011574099</v>
      </c>
      <c r="G2255" s="3">
        <v>49.81</v>
      </c>
      <c r="H2255" s="3">
        <v>40.200000000000003</v>
      </c>
      <c r="I2255" s="3">
        <v>62.9</v>
      </c>
      <c r="J2255" s="3">
        <v>44.7</v>
      </c>
      <c r="K2255" s="3">
        <v>52.23</v>
      </c>
    </row>
    <row r="2256" spans="1:11">
      <c r="A2256" t="s">
        <v>11301</v>
      </c>
      <c r="B2256" s="1" t="s">
        <v>11302</v>
      </c>
      <c r="C2256" s="2">
        <v>46129.490578703699</v>
      </c>
      <c r="D2256" s="1" t="s">
        <v>11303</v>
      </c>
      <c r="E2256" s="1" t="s">
        <v>11237</v>
      </c>
      <c r="F2256" s="2">
        <v>46082.916678240697</v>
      </c>
      <c r="G2256" s="3">
        <v>49.32</v>
      </c>
      <c r="H2256" s="3">
        <v>39.9</v>
      </c>
      <c r="I2256" s="3">
        <v>69.599999999999994</v>
      </c>
      <c r="J2256" s="3">
        <v>43.91</v>
      </c>
      <c r="K2256" s="3">
        <v>51.29</v>
      </c>
    </row>
    <row r="2257" spans="1:11">
      <c r="A2257" t="s">
        <v>11304</v>
      </c>
      <c r="B2257" s="1" t="s">
        <v>11305</v>
      </c>
      <c r="C2257" s="2">
        <v>46129.490543981497</v>
      </c>
      <c r="D2257" s="1" t="s">
        <v>11306</v>
      </c>
      <c r="E2257" s="1" t="s">
        <v>11237</v>
      </c>
      <c r="F2257" s="2">
        <v>46082.958344907398</v>
      </c>
      <c r="G2257" s="3">
        <v>47.22</v>
      </c>
      <c r="H2257" s="3">
        <v>39.1</v>
      </c>
      <c r="I2257" s="3">
        <v>62.9</v>
      </c>
      <c r="J2257" s="3">
        <v>42.82</v>
      </c>
      <c r="K2257" s="3">
        <v>49.46</v>
      </c>
    </row>
    <row r="2258" spans="1:11">
      <c r="A2258" t="s">
        <v>11307</v>
      </c>
      <c r="B2258" s="1" t="s">
        <v>11308</v>
      </c>
      <c r="C2258" s="2">
        <v>46129.490405092598</v>
      </c>
      <c r="D2258" s="1" t="s">
        <v>11309</v>
      </c>
      <c r="E2258" s="1" t="s">
        <v>11237</v>
      </c>
      <c r="F2258" s="2">
        <v>46083.000011574099</v>
      </c>
      <c r="G2258" s="3">
        <v>46.76</v>
      </c>
      <c r="H2258" s="3">
        <v>38.799999999999997</v>
      </c>
      <c r="I2258" s="3">
        <v>63</v>
      </c>
      <c r="J2258" s="3">
        <v>42.84</v>
      </c>
      <c r="K2258" s="3">
        <v>48.51</v>
      </c>
    </row>
    <row r="2259" spans="1:11">
      <c r="A2259" t="s">
        <v>11310</v>
      </c>
      <c r="B2259" s="1" t="s">
        <v>11311</v>
      </c>
      <c r="C2259" s="2">
        <v>46129.490486111099</v>
      </c>
      <c r="D2259" s="1" t="s">
        <v>11312</v>
      </c>
      <c r="E2259" s="1" t="s">
        <v>11237</v>
      </c>
      <c r="F2259" s="2">
        <v>46083.041678240697</v>
      </c>
      <c r="G2259" s="3">
        <v>45.95</v>
      </c>
      <c r="H2259" s="3">
        <v>38.700000000000003</v>
      </c>
      <c r="I2259" s="3">
        <v>60.2</v>
      </c>
      <c r="J2259" s="3">
        <v>42.72</v>
      </c>
      <c r="K2259" s="3">
        <v>47.54</v>
      </c>
    </row>
    <row r="2260" spans="1:11">
      <c r="A2260" t="s">
        <v>11313</v>
      </c>
      <c r="B2260" s="1" t="s">
        <v>11314</v>
      </c>
      <c r="C2260" s="2">
        <v>46129.490578703699</v>
      </c>
      <c r="D2260" s="1" t="s">
        <v>11315</v>
      </c>
      <c r="E2260" s="1" t="s">
        <v>11237</v>
      </c>
      <c r="F2260" s="2">
        <v>46083.083344907398</v>
      </c>
      <c r="G2260" s="3">
        <v>45.53</v>
      </c>
      <c r="H2260" s="3">
        <v>39.4</v>
      </c>
      <c r="I2260" s="3">
        <v>59.6</v>
      </c>
      <c r="J2260" s="3">
        <v>42.27</v>
      </c>
      <c r="K2260" s="3">
        <v>47.09</v>
      </c>
    </row>
    <row r="2261" spans="1:11">
      <c r="A2261" t="s">
        <v>11316</v>
      </c>
      <c r="B2261" s="1" t="s">
        <v>11317</v>
      </c>
      <c r="C2261" s="2">
        <v>46129.490509259304</v>
      </c>
      <c r="D2261" s="1" t="s">
        <v>11318</v>
      </c>
      <c r="E2261" s="1" t="s">
        <v>11237</v>
      </c>
      <c r="F2261" s="2">
        <v>46083.125011574099</v>
      </c>
      <c r="G2261" s="3">
        <v>43.79</v>
      </c>
      <c r="H2261" s="3">
        <v>38.4</v>
      </c>
      <c r="I2261" s="3">
        <v>58.4</v>
      </c>
      <c r="J2261" s="3">
        <v>41.3</v>
      </c>
      <c r="K2261" s="3">
        <v>44.74</v>
      </c>
    </row>
    <row r="2262" spans="1:11">
      <c r="A2262" t="s">
        <v>11319</v>
      </c>
      <c r="B2262" s="1" t="s">
        <v>11320</v>
      </c>
      <c r="C2262" s="2">
        <v>46129.490416666697</v>
      </c>
      <c r="D2262" s="1" t="s">
        <v>11321</v>
      </c>
      <c r="E2262" s="1" t="s">
        <v>11237</v>
      </c>
      <c r="F2262" s="2">
        <v>46083.166678240697</v>
      </c>
      <c r="G2262" s="3">
        <v>49.03</v>
      </c>
      <c r="H2262" s="3">
        <v>38.799999999999997</v>
      </c>
      <c r="I2262" s="3">
        <v>67.900000000000006</v>
      </c>
      <c r="J2262" s="3">
        <v>41.38</v>
      </c>
      <c r="K2262" s="3">
        <v>49.72</v>
      </c>
    </row>
    <row r="2263" spans="1:11">
      <c r="A2263" t="s">
        <v>11322</v>
      </c>
      <c r="B2263" s="1" t="s">
        <v>11323</v>
      </c>
      <c r="C2263" s="2">
        <v>46129.490474537</v>
      </c>
      <c r="D2263" s="1" t="s">
        <v>11324</v>
      </c>
      <c r="E2263" s="1" t="s">
        <v>11237</v>
      </c>
      <c r="F2263" s="2">
        <v>46083.208344907398</v>
      </c>
      <c r="G2263" s="3">
        <v>50.71</v>
      </c>
      <c r="H2263" s="3">
        <v>39.4</v>
      </c>
      <c r="I2263" s="3">
        <v>78.900000000000006</v>
      </c>
      <c r="J2263" s="3">
        <v>43.45</v>
      </c>
      <c r="K2263" s="3">
        <v>52.02</v>
      </c>
    </row>
    <row r="2264" spans="1:11">
      <c r="A2264" t="s">
        <v>11325</v>
      </c>
      <c r="B2264" s="1" t="s">
        <v>11326</v>
      </c>
      <c r="C2264" s="2">
        <v>46129.490486111099</v>
      </c>
      <c r="D2264" s="1" t="s">
        <v>11327</v>
      </c>
      <c r="E2264" s="1" t="s">
        <v>11237</v>
      </c>
      <c r="F2264" s="2">
        <v>46083.250011574099</v>
      </c>
      <c r="G2264" s="3">
        <v>51.32</v>
      </c>
      <c r="H2264" s="3">
        <v>42.2</v>
      </c>
      <c r="I2264" s="3">
        <v>62.8</v>
      </c>
      <c r="J2264" s="3">
        <v>45.79</v>
      </c>
      <c r="K2264" s="3">
        <v>53.66</v>
      </c>
    </row>
    <row r="2265" spans="1:11">
      <c r="A2265" t="s">
        <v>11328</v>
      </c>
      <c r="B2265" s="1" t="s">
        <v>11329</v>
      </c>
      <c r="C2265" s="2">
        <v>46129.490393518499</v>
      </c>
      <c r="D2265" s="1" t="s">
        <v>11330</v>
      </c>
      <c r="E2265" s="1" t="s">
        <v>11237</v>
      </c>
      <c r="F2265" s="2">
        <v>46083.291678240697</v>
      </c>
      <c r="G2265" s="3">
        <v>53.52</v>
      </c>
      <c r="H2265" s="3">
        <v>43.7</v>
      </c>
      <c r="I2265" s="3">
        <v>62.7</v>
      </c>
      <c r="J2265" s="3">
        <v>48.39</v>
      </c>
      <c r="K2265" s="3">
        <v>55.6</v>
      </c>
    </row>
    <row r="2266" spans="1:11">
      <c r="A2266" t="s">
        <v>11331</v>
      </c>
      <c r="B2266" s="1" t="s">
        <v>11332</v>
      </c>
      <c r="C2266" s="2">
        <v>46129.490474537</v>
      </c>
      <c r="D2266" s="1" t="s">
        <v>11333</v>
      </c>
      <c r="E2266" s="1" t="s">
        <v>11237</v>
      </c>
      <c r="F2266" s="2">
        <v>46083.333344907398</v>
      </c>
      <c r="G2266" s="3">
        <v>55.14</v>
      </c>
      <c r="H2266" s="3">
        <v>45.5</v>
      </c>
      <c r="I2266" s="3">
        <v>67.599999999999994</v>
      </c>
      <c r="J2266" s="3">
        <v>51.72</v>
      </c>
      <c r="K2266" s="3">
        <v>56.66</v>
      </c>
    </row>
    <row r="2267" spans="1:11">
      <c r="A2267" t="s">
        <v>11334</v>
      </c>
      <c r="B2267" s="1" t="s">
        <v>11335</v>
      </c>
      <c r="C2267" s="2">
        <v>46129.4905671296</v>
      </c>
      <c r="D2267" s="1" t="s">
        <v>11336</v>
      </c>
      <c r="E2267" s="1" t="s">
        <v>11237</v>
      </c>
      <c r="F2267" s="2">
        <v>46083.375011574099</v>
      </c>
      <c r="G2267" s="3">
        <v>56.48</v>
      </c>
      <c r="H2267" s="3">
        <v>45.3</v>
      </c>
      <c r="I2267" s="3">
        <v>70.3</v>
      </c>
      <c r="J2267" s="3">
        <v>53.38</v>
      </c>
      <c r="K2267" s="3">
        <v>57.95</v>
      </c>
    </row>
    <row r="2268" spans="1:11">
      <c r="A2268" t="s">
        <v>11337</v>
      </c>
      <c r="B2268" s="1" t="s">
        <v>11338</v>
      </c>
      <c r="C2268" s="2">
        <v>46129.490532407399</v>
      </c>
      <c r="D2268" s="1" t="s">
        <v>11339</v>
      </c>
      <c r="E2268" s="1" t="s">
        <v>11237</v>
      </c>
      <c r="F2268" s="2">
        <v>46083.416678240697</v>
      </c>
      <c r="G2268" s="3">
        <v>54.06</v>
      </c>
      <c r="H2268" s="3">
        <v>44</v>
      </c>
      <c r="I2268" s="3">
        <v>71.400000000000006</v>
      </c>
      <c r="J2268" s="3">
        <v>49.53</v>
      </c>
      <c r="K2268" s="3">
        <v>56.03</v>
      </c>
    </row>
    <row r="2269" spans="1:11">
      <c r="A2269" t="s">
        <v>11340</v>
      </c>
      <c r="B2269" s="1" t="s">
        <v>11341</v>
      </c>
      <c r="C2269" s="2">
        <v>46129.490381944401</v>
      </c>
      <c r="D2269" s="1" t="s">
        <v>11342</v>
      </c>
      <c r="E2269" s="1" t="s">
        <v>11237</v>
      </c>
      <c r="F2269" s="2">
        <v>46083.458344907398</v>
      </c>
      <c r="G2269" s="3">
        <v>52.8</v>
      </c>
      <c r="H2269" s="3">
        <v>43.4</v>
      </c>
      <c r="I2269" s="3">
        <v>72</v>
      </c>
      <c r="J2269" s="3">
        <v>48.06</v>
      </c>
      <c r="K2269" s="3">
        <v>54.63</v>
      </c>
    </row>
    <row r="2270" spans="1:11">
      <c r="A2270" t="s">
        <v>11343</v>
      </c>
      <c r="B2270" s="1" t="s">
        <v>11344</v>
      </c>
      <c r="C2270" s="2">
        <v>46129.4905208333</v>
      </c>
      <c r="D2270" s="1" t="s">
        <v>11345</v>
      </c>
      <c r="E2270" s="1" t="s">
        <v>11237</v>
      </c>
      <c r="F2270" s="2">
        <v>46083.500011574099</v>
      </c>
      <c r="G2270" s="3">
        <v>53.6</v>
      </c>
      <c r="H2270" s="3">
        <v>43</v>
      </c>
      <c r="I2270" s="3">
        <v>70.400000000000006</v>
      </c>
      <c r="J2270" s="3">
        <v>48.23</v>
      </c>
      <c r="K2270" s="3">
        <v>55.4</v>
      </c>
    </row>
    <row r="2271" spans="1:11">
      <c r="A2271" t="s">
        <v>11346</v>
      </c>
      <c r="B2271" s="1" t="s">
        <v>11347</v>
      </c>
      <c r="C2271" s="2">
        <v>46129.490509259304</v>
      </c>
      <c r="D2271" s="1" t="s">
        <v>11348</v>
      </c>
      <c r="E2271" s="1" t="s">
        <v>11237</v>
      </c>
      <c r="F2271" s="2">
        <v>46083.541678240697</v>
      </c>
      <c r="G2271" s="3">
        <v>53.66</v>
      </c>
      <c r="H2271" s="3">
        <v>43.1</v>
      </c>
      <c r="I2271" s="3">
        <v>77.5</v>
      </c>
      <c r="J2271" s="3">
        <v>48.79</v>
      </c>
      <c r="K2271" s="3">
        <v>55.65</v>
      </c>
    </row>
    <row r="2272" spans="1:11">
      <c r="A2272" t="s">
        <v>11349</v>
      </c>
      <c r="B2272" s="1" t="s">
        <v>11350</v>
      </c>
      <c r="C2272" s="2">
        <v>46129.490439814799</v>
      </c>
      <c r="D2272" s="1" t="s">
        <v>11351</v>
      </c>
      <c r="E2272" s="1" t="s">
        <v>11237</v>
      </c>
      <c r="F2272" s="2">
        <v>46083.583344907398</v>
      </c>
      <c r="G2272" s="3">
        <v>53.29</v>
      </c>
      <c r="H2272" s="3">
        <v>44.1</v>
      </c>
      <c r="I2272" s="3">
        <v>71.8</v>
      </c>
      <c r="J2272" s="3">
        <v>48.67</v>
      </c>
      <c r="K2272" s="3">
        <v>55.35</v>
      </c>
    </row>
    <row r="2273" spans="1:11">
      <c r="A2273" t="s">
        <v>11352</v>
      </c>
      <c r="B2273" s="1" t="s">
        <v>11353</v>
      </c>
      <c r="C2273" s="2">
        <v>46129.490405092598</v>
      </c>
      <c r="D2273" s="1" t="s">
        <v>11354</v>
      </c>
      <c r="E2273" s="1" t="s">
        <v>11237</v>
      </c>
      <c r="F2273" s="2">
        <v>46083.625011574099</v>
      </c>
      <c r="G2273" s="3">
        <v>54.29</v>
      </c>
      <c r="H2273" s="3">
        <v>43.9</v>
      </c>
      <c r="I2273" s="3">
        <v>74.5</v>
      </c>
      <c r="J2273" s="3">
        <v>49.19</v>
      </c>
      <c r="K2273" s="3">
        <v>55.99</v>
      </c>
    </row>
    <row r="2274" spans="1:11">
      <c r="A2274" t="s">
        <v>11355</v>
      </c>
      <c r="B2274" s="1" t="s">
        <v>11356</v>
      </c>
      <c r="C2274" s="2">
        <v>46129.490486111099</v>
      </c>
      <c r="D2274" s="1" t="s">
        <v>11357</v>
      </c>
      <c r="E2274" s="1" t="s">
        <v>11237</v>
      </c>
      <c r="F2274" s="2">
        <v>46083.666678240697</v>
      </c>
      <c r="G2274" s="3">
        <v>55.72</v>
      </c>
      <c r="H2274" s="3">
        <v>44.6</v>
      </c>
      <c r="I2274" s="3">
        <v>74.2</v>
      </c>
      <c r="J2274" s="3">
        <v>51.22</v>
      </c>
      <c r="K2274" s="3">
        <v>57.31</v>
      </c>
    </row>
    <row r="2275" spans="1:11">
      <c r="A2275" t="s">
        <v>11358</v>
      </c>
      <c r="B2275" s="1" t="s">
        <v>11359</v>
      </c>
      <c r="C2275" s="2">
        <v>46129.490486111099</v>
      </c>
      <c r="D2275" s="1" t="s">
        <v>11360</v>
      </c>
      <c r="E2275" s="1" t="s">
        <v>11237</v>
      </c>
      <c r="F2275" s="2">
        <v>46083.708344907398</v>
      </c>
      <c r="G2275" s="3">
        <v>53.99</v>
      </c>
      <c r="H2275" s="3">
        <v>42</v>
      </c>
      <c r="I2275" s="3">
        <v>73.599999999999994</v>
      </c>
      <c r="J2275" s="3">
        <v>48.57</v>
      </c>
      <c r="K2275" s="3">
        <v>55.67</v>
      </c>
    </row>
    <row r="2276" spans="1:11">
      <c r="A2276" t="s">
        <v>11361</v>
      </c>
      <c r="B2276" s="1" t="s">
        <v>11362</v>
      </c>
      <c r="C2276" s="2">
        <v>46129.490428240701</v>
      </c>
      <c r="D2276" s="1" t="s">
        <v>11363</v>
      </c>
      <c r="E2276" s="1" t="s">
        <v>11237</v>
      </c>
      <c r="F2276" s="2">
        <v>46083.750011574099</v>
      </c>
      <c r="G2276" s="3">
        <v>51.36</v>
      </c>
      <c r="H2276" s="3">
        <v>41.2</v>
      </c>
      <c r="I2276" s="3">
        <v>66.2</v>
      </c>
      <c r="J2276" s="3">
        <v>46.89</v>
      </c>
      <c r="K2276" s="3">
        <v>53.13</v>
      </c>
    </row>
    <row r="2277" spans="1:11">
      <c r="A2277" t="s">
        <v>11364</v>
      </c>
      <c r="B2277" s="1" t="s">
        <v>11365</v>
      </c>
      <c r="C2277" s="2">
        <v>46129.490405092598</v>
      </c>
      <c r="D2277" s="1" t="s">
        <v>11366</v>
      </c>
      <c r="E2277" s="1" t="s">
        <v>11237</v>
      </c>
      <c r="F2277" s="2">
        <v>46083.791678240697</v>
      </c>
      <c r="G2277" s="3">
        <v>50.71</v>
      </c>
      <c r="H2277" s="3">
        <v>40.299999999999997</v>
      </c>
      <c r="I2277" s="3">
        <v>60.7</v>
      </c>
      <c r="J2277" s="3">
        <v>45.84</v>
      </c>
      <c r="K2277" s="3">
        <v>53.1</v>
      </c>
    </row>
    <row r="2278" spans="1:11">
      <c r="A2278" t="s">
        <v>11367</v>
      </c>
      <c r="B2278" s="1" t="s">
        <v>11368</v>
      </c>
      <c r="C2278" s="2">
        <v>46129.490416666697</v>
      </c>
      <c r="D2278" s="1" t="s">
        <v>11369</v>
      </c>
      <c r="E2278" s="1" t="s">
        <v>11237</v>
      </c>
      <c r="F2278" s="2">
        <v>46083.833344907398</v>
      </c>
      <c r="G2278" s="3">
        <v>50.28</v>
      </c>
      <c r="H2278" s="3">
        <v>39.700000000000003</v>
      </c>
      <c r="I2278" s="3">
        <v>70.3</v>
      </c>
      <c r="J2278" s="3">
        <v>44.61</v>
      </c>
      <c r="K2278" s="3">
        <v>51.83</v>
      </c>
    </row>
    <row r="2279" spans="1:11">
      <c r="A2279" t="s">
        <v>11370</v>
      </c>
      <c r="B2279" s="1" t="s">
        <v>11371</v>
      </c>
      <c r="C2279" s="2">
        <v>46129.4905671296</v>
      </c>
      <c r="D2279" s="1" t="s">
        <v>11372</v>
      </c>
      <c r="E2279" s="1" t="s">
        <v>11237</v>
      </c>
      <c r="F2279" s="2">
        <v>46083.875011574099</v>
      </c>
      <c r="G2279" s="3">
        <v>48.55</v>
      </c>
      <c r="H2279" s="3">
        <v>39.799999999999997</v>
      </c>
      <c r="I2279" s="3">
        <v>64.5</v>
      </c>
      <c r="J2279" s="3">
        <v>43.82</v>
      </c>
      <c r="K2279" s="3">
        <v>50.73</v>
      </c>
    </row>
    <row r="2280" spans="1:11">
      <c r="A2280" t="s">
        <v>11373</v>
      </c>
      <c r="B2280" s="1" t="s">
        <v>11374</v>
      </c>
      <c r="C2280" s="2">
        <v>46129.490405092598</v>
      </c>
      <c r="D2280" s="1" t="s">
        <v>11375</v>
      </c>
      <c r="E2280" s="1" t="s">
        <v>11237</v>
      </c>
      <c r="F2280" s="2">
        <v>46083.916678240697</v>
      </c>
      <c r="G2280" s="3">
        <v>47.22</v>
      </c>
      <c r="H2280" s="3">
        <v>38.200000000000003</v>
      </c>
      <c r="I2280" s="3">
        <v>58.6</v>
      </c>
      <c r="J2280" s="3">
        <v>42.63</v>
      </c>
      <c r="K2280" s="3">
        <v>49.59</v>
      </c>
    </row>
    <row r="2281" spans="1:11">
      <c r="A2281" t="s">
        <v>11376</v>
      </c>
      <c r="B2281" s="1" t="s">
        <v>11377</v>
      </c>
      <c r="C2281" s="2">
        <v>46129.490497685198</v>
      </c>
      <c r="D2281" s="1" t="s">
        <v>11378</v>
      </c>
      <c r="E2281" s="1" t="s">
        <v>11237</v>
      </c>
      <c r="F2281" s="2">
        <v>46083.958344907398</v>
      </c>
      <c r="G2281" s="3">
        <v>43.54</v>
      </c>
      <c r="H2281" s="3">
        <v>36.200000000000003</v>
      </c>
      <c r="I2281" s="3">
        <v>57.4</v>
      </c>
      <c r="J2281" s="3">
        <v>39.79</v>
      </c>
      <c r="K2281" s="3">
        <v>44.7</v>
      </c>
    </row>
    <row r="2282" spans="1:11">
      <c r="A2282" t="s">
        <v>11379</v>
      </c>
      <c r="B2282" s="1" t="s">
        <v>11380</v>
      </c>
      <c r="C2282" s="2">
        <v>46129.490416666697</v>
      </c>
      <c r="D2282" s="1" t="s">
        <v>11381</v>
      </c>
      <c r="E2282" s="1" t="s">
        <v>11237</v>
      </c>
      <c r="F2282" s="2">
        <v>46084.000011574099</v>
      </c>
      <c r="G2282" s="3">
        <v>42.37</v>
      </c>
      <c r="H2282" s="3">
        <v>36.6</v>
      </c>
      <c r="I2282" s="3">
        <v>58</v>
      </c>
      <c r="J2282" s="3">
        <v>39.479999999999997</v>
      </c>
      <c r="K2282" s="3">
        <v>43.29</v>
      </c>
    </row>
    <row r="2283" spans="1:11">
      <c r="A2283" t="s">
        <v>11382</v>
      </c>
      <c r="B2283" s="1" t="s">
        <v>11383</v>
      </c>
      <c r="C2283" s="2">
        <v>46129.490578703699</v>
      </c>
      <c r="D2283" s="1" t="s">
        <v>11384</v>
      </c>
      <c r="E2283" s="1" t="s">
        <v>11237</v>
      </c>
      <c r="F2283" s="2">
        <v>46084.041678240697</v>
      </c>
      <c r="G2283" s="3">
        <v>43.24</v>
      </c>
      <c r="H2283" s="3">
        <v>36.700000000000003</v>
      </c>
      <c r="I2283" s="3">
        <v>57.3</v>
      </c>
      <c r="J2283" s="3">
        <v>39.89</v>
      </c>
      <c r="K2283" s="3">
        <v>43.46</v>
      </c>
    </row>
    <row r="2284" spans="1:11">
      <c r="A2284" t="s">
        <v>11385</v>
      </c>
      <c r="B2284" s="1" t="s">
        <v>11386</v>
      </c>
      <c r="C2284" s="2">
        <v>46129.490509259304</v>
      </c>
      <c r="D2284" s="1" t="s">
        <v>11387</v>
      </c>
      <c r="E2284" s="1" t="s">
        <v>11237</v>
      </c>
      <c r="F2284" s="2">
        <v>46084.083344907398</v>
      </c>
      <c r="G2284" s="3">
        <v>43</v>
      </c>
      <c r="H2284" s="3">
        <v>36.6</v>
      </c>
      <c r="I2284" s="3">
        <v>63.4</v>
      </c>
      <c r="J2284" s="3">
        <v>39.619999999999997</v>
      </c>
      <c r="K2284" s="3">
        <v>43.6</v>
      </c>
    </row>
    <row r="2285" spans="1:11">
      <c r="A2285" t="s">
        <v>11388</v>
      </c>
      <c r="B2285" s="1" t="s">
        <v>11389</v>
      </c>
      <c r="C2285" s="2">
        <v>46129.490509259304</v>
      </c>
      <c r="D2285" s="1" t="s">
        <v>11390</v>
      </c>
      <c r="E2285" s="1" t="s">
        <v>11237</v>
      </c>
      <c r="F2285" s="2">
        <v>46084.125011574099</v>
      </c>
      <c r="G2285" s="3">
        <v>44.44</v>
      </c>
      <c r="H2285" s="3">
        <v>36.9</v>
      </c>
      <c r="I2285" s="3">
        <v>62.3</v>
      </c>
      <c r="J2285" s="3">
        <v>40.04</v>
      </c>
      <c r="K2285" s="3">
        <v>45.07</v>
      </c>
    </row>
    <row r="2286" spans="1:11">
      <c r="A2286" t="s">
        <v>11391</v>
      </c>
      <c r="B2286" s="1" t="s">
        <v>11392</v>
      </c>
      <c r="C2286" s="2">
        <v>46129.490462962996</v>
      </c>
      <c r="D2286" s="1" t="s">
        <v>11393</v>
      </c>
      <c r="E2286" s="1" t="s">
        <v>11237</v>
      </c>
      <c r="F2286" s="2">
        <v>46084.166678240697</v>
      </c>
      <c r="G2286" s="3">
        <v>46.83</v>
      </c>
      <c r="H2286" s="3">
        <v>37.200000000000003</v>
      </c>
      <c r="I2286" s="3">
        <v>66.7</v>
      </c>
      <c r="J2286" s="3">
        <v>39.85</v>
      </c>
      <c r="K2286" s="3">
        <v>46.72</v>
      </c>
    </row>
    <row r="2287" spans="1:11">
      <c r="A2287" t="s">
        <v>11394</v>
      </c>
      <c r="B2287" s="1" t="s">
        <v>11395</v>
      </c>
      <c r="C2287" s="2">
        <v>46129.490439814799</v>
      </c>
      <c r="D2287" s="1" t="s">
        <v>11396</v>
      </c>
      <c r="E2287" s="1" t="s">
        <v>11237</v>
      </c>
      <c r="F2287" s="2">
        <v>46084.208344907398</v>
      </c>
      <c r="G2287" s="3">
        <v>48.43</v>
      </c>
      <c r="H2287" s="3">
        <v>37.9</v>
      </c>
      <c r="I2287" s="3">
        <v>68.900000000000006</v>
      </c>
      <c r="J2287" s="3">
        <v>40.78</v>
      </c>
      <c r="K2287" s="3">
        <v>49.75</v>
      </c>
    </row>
    <row r="2288" spans="1:11">
      <c r="A2288" t="s">
        <v>11397</v>
      </c>
      <c r="B2288" s="1" t="s">
        <v>11398</v>
      </c>
      <c r="C2288" s="2">
        <v>46129.490497685198</v>
      </c>
      <c r="D2288" s="1" t="s">
        <v>11399</v>
      </c>
      <c r="E2288" s="1" t="s">
        <v>11237</v>
      </c>
      <c r="F2288" s="2">
        <v>46084.250011574099</v>
      </c>
      <c r="G2288" s="3">
        <v>48.75</v>
      </c>
      <c r="H2288" s="3">
        <v>38.9</v>
      </c>
      <c r="I2288" s="3">
        <v>68.599999999999994</v>
      </c>
      <c r="J2288" s="3">
        <v>42.98</v>
      </c>
      <c r="K2288" s="3">
        <v>50.99</v>
      </c>
    </row>
    <row r="2289" spans="1:11">
      <c r="A2289" t="s">
        <v>11400</v>
      </c>
      <c r="B2289" s="1" t="s">
        <v>11401</v>
      </c>
      <c r="C2289" s="2">
        <v>46129.490497685198</v>
      </c>
      <c r="D2289" s="1" t="s">
        <v>11402</v>
      </c>
      <c r="E2289" s="1" t="s">
        <v>11237</v>
      </c>
      <c r="F2289" s="2">
        <v>46084.291678240697</v>
      </c>
      <c r="G2289" s="3">
        <v>49.88</v>
      </c>
      <c r="H2289" s="3">
        <v>41.1</v>
      </c>
      <c r="I2289" s="3">
        <v>61.7</v>
      </c>
      <c r="J2289" s="3">
        <v>45.17</v>
      </c>
      <c r="K2289" s="3">
        <v>51.76</v>
      </c>
    </row>
    <row r="2290" spans="1:11">
      <c r="A2290" t="s">
        <v>11403</v>
      </c>
      <c r="B2290" s="1" t="s">
        <v>11404</v>
      </c>
      <c r="C2290" s="2">
        <v>46129.490451388898</v>
      </c>
      <c r="D2290" s="1" t="s">
        <v>11405</v>
      </c>
      <c r="E2290" s="1" t="s">
        <v>11237</v>
      </c>
      <c r="F2290" s="2">
        <v>46084.333344907398</v>
      </c>
      <c r="G2290" s="3">
        <v>50.84</v>
      </c>
      <c r="H2290" s="3">
        <v>39.5</v>
      </c>
      <c r="I2290" s="3">
        <v>75.400000000000006</v>
      </c>
      <c r="J2290" s="3">
        <v>45.34</v>
      </c>
      <c r="K2290" s="3">
        <v>52.22</v>
      </c>
    </row>
    <row r="2291" spans="1:11">
      <c r="A2291" t="s">
        <v>11406</v>
      </c>
      <c r="B2291" s="1" t="s">
        <v>11407</v>
      </c>
      <c r="C2291" s="2">
        <v>46129.490393518499</v>
      </c>
      <c r="D2291" s="1" t="s">
        <v>11408</v>
      </c>
      <c r="E2291" s="1" t="s">
        <v>11237</v>
      </c>
      <c r="F2291" s="2">
        <v>46084.375011574099</v>
      </c>
      <c r="G2291" s="3">
        <v>51.31</v>
      </c>
      <c r="H2291" s="3">
        <v>39.9</v>
      </c>
      <c r="I2291" s="3">
        <v>69.099999999999994</v>
      </c>
      <c r="J2291" s="3">
        <v>47.1</v>
      </c>
      <c r="K2291" s="3">
        <v>53.02</v>
      </c>
    </row>
    <row r="2292" spans="1:11">
      <c r="A2292" t="s">
        <v>11409</v>
      </c>
      <c r="B2292" s="1" t="s">
        <v>11410</v>
      </c>
      <c r="C2292" s="2">
        <v>46129.4905671296</v>
      </c>
      <c r="D2292" s="1" t="s">
        <v>11411</v>
      </c>
      <c r="E2292" s="1" t="s">
        <v>11237</v>
      </c>
      <c r="F2292" s="2">
        <v>46084.416678240697</v>
      </c>
      <c r="G2292" s="3">
        <v>50.59</v>
      </c>
      <c r="H2292" s="3">
        <v>40.799999999999997</v>
      </c>
      <c r="I2292" s="3">
        <v>70.900000000000006</v>
      </c>
      <c r="J2292" s="3">
        <v>46.08</v>
      </c>
      <c r="K2292" s="3">
        <v>51.96</v>
      </c>
    </row>
    <row r="2293" spans="1:11">
      <c r="A2293" t="s">
        <v>11412</v>
      </c>
      <c r="B2293" s="1" t="s">
        <v>11413</v>
      </c>
      <c r="C2293" s="2">
        <v>46129.490486111099</v>
      </c>
      <c r="D2293" s="1" t="s">
        <v>11414</v>
      </c>
      <c r="E2293" s="1" t="s">
        <v>11237</v>
      </c>
      <c r="F2293" s="2">
        <v>46084.458344907398</v>
      </c>
      <c r="G2293" s="3">
        <v>51.25</v>
      </c>
      <c r="H2293" s="3">
        <v>41.2</v>
      </c>
      <c r="I2293" s="3">
        <v>69.8</v>
      </c>
      <c r="J2293" s="3">
        <v>45.88</v>
      </c>
      <c r="K2293" s="3">
        <v>52.05</v>
      </c>
    </row>
    <row r="2294" spans="1:11">
      <c r="A2294" t="s">
        <v>11415</v>
      </c>
      <c r="B2294" s="1" t="s">
        <v>11416</v>
      </c>
      <c r="C2294" s="2">
        <v>46129.490555555603</v>
      </c>
      <c r="D2294" s="1" t="s">
        <v>11417</v>
      </c>
      <c r="E2294" s="1" t="s">
        <v>11237</v>
      </c>
      <c r="F2294" s="2">
        <v>46084.500011574099</v>
      </c>
      <c r="G2294" s="3">
        <v>49.43</v>
      </c>
      <c r="H2294" s="3">
        <v>41</v>
      </c>
      <c r="I2294" s="3">
        <v>71</v>
      </c>
      <c r="J2294" s="3">
        <v>44.61</v>
      </c>
      <c r="K2294" s="3">
        <v>50.92</v>
      </c>
    </row>
    <row r="2295" spans="1:11">
      <c r="A2295" t="s">
        <v>11418</v>
      </c>
      <c r="B2295" s="1" t="s">
        <v>11419</v>
      </c>
      <c r="C2295" s="2">
        <v>46129.490393518499</v>
      </c>
      <c r="D2295" s="1" t="s">
        <v>11420</v>
      </c>
      <c r="E2295" s="1" t="s">
        <v>11237</v>
      </c>
      <c r="F2295" s="2">
        <v>46084.541678240697</v>
      </c>
      <c r="G2295" s="3">
        <v>50.08</v>
      </c>
      <c r="H2295" s="3">
        <v>40.799999999999997</v>
      </c>
      <c r="I2295" s="3">
        <v>63.3</v>
      </c>
      <c r="J2295" s="3">
        <v>45.91</v>
      </c>
      <c r="K2295" s="3">
        <v>52.1</v>
      </c>
    </row>
    <row r="2296" spans="1:11">
      <c r="A2296" t="s">
        <v>11421</v>
      </c>
      <c r="B2296" s="1" t="s">
        <v>11422</v>
      </c>
      <c r="C2296" s="2">
        <v>46129.490405092598</v>
      </c>
      <c r="D2296" s="1" t="s">
        <v>11423</v>
      </c>
      <c r="E2296" s="1" t="s">
        <v>11237</v>
      </c>
      <c r="F2296" s="2">
        <v>46084.583344907398</v>
      </c>
      <c r="G2296" s="3">
        <v>50.73</v>
      </c>
      <c r="H2296" s="3">
        <v>41.3</v>
      </c>
      <c r="I2296" s="3">
        <v>64.2</v>
      </c>
      <c r="J2296" s="3">
        <v>47.01</v>
      </c>
      <c r="K2296" s="3">
        <v>52.25</v>
      </c>
    </row>
    <row r="2297" spans="1:11">
      <c r="A2297" t="s">
        <v>11424</v>
      </c>
      <c r="B2297" s="1" t="s">
        <v>11425</v>
      </c>
      <c r="C2297" s="2">
        <v>46129.490416666697</v>
      </c>
      <c r="D2297" s="1" t="s">
        <v>11426</v>
      </c>
      <c r="E2297" s="1" t="s">
        <v>11237</v>
      </c>
      <c r="F2297" s="2">
        <v>46084.625011574099</v>
      </c>
      <c r="G2297" s="3">
        <v>51.12</v>
      </c>
      <c r="H2297" s="3">
        <v>41.1</v>
      </c>
      <c r="I2297" s="3">
        <v>67.099999999999994</v>
      </c>
      <c r="J2297" s="3">
        <v>46.04</v>
      </c>
      <c r="K2297" s="3">
        <v>52.96</v>
      </c>
    </row>
    <row r="2298" spans="1:11">
      <c r="A2298" t="s">
        <v>11427</v>
      </c>
      <c r="B2298" s="1" t="s">
        <v>11428</v>
      </c>
      <c r="C2298" s="2">
        <v>46129.490393518499</v>
      </c>
      <c r="D2298" s="1" t="s">
        <v>11429</v>
      </c>
      <c r="E2298" s="1" t="s">
        <v>11237</v>
      </c>
      <c r="F2298" s="2">
        <v>46084.666678240697</v>
      </c>
      <c r="G2298" s="3">
        <v>52.5</v>
      </c>
      <c r="H2298" s="3">
        <v>40.9</v>
      </c>
      <c r="I2298" s="3">
        <v>63.6</v>
      </c>
      <c r="J2298" s="3">
        <v>48.81</v>
      </c>
      <c r="K2298" s="3">
        <v>54.12</v>
      </c>
    </row>
    <row r="2299" spans="1:11">
      <c r="A2299" t="s">
        <v>11430</v>
      </c>
      <c r="B2299" s="1" t="s">
        <v>11431</v>
      </c>
      <c r="C2299" s="2">
        <v>46129.4905208333</v>
      </c>
      <c r="D2299" s="1" t="s">
        <v>11432</v>
      </c>
      <c r="E2299" s="1" t="s">
        <v>11237</v>
      </c>
      <c r="F2299" s="2">
        <v>46084.708344907398</v>
      </c>
      <c r="G2299" s="3">
        <v>50.61</v>
      </c>
      <c r="H2299" s="3">
        <v>41</v>
      </c>
      <c r="I2299" s="3">
        <v>66.7</v>
      </c>
      <c r="J2299" s="3">
        <v>46.03</v>
      </c>
      <c r="K2299" s="3">
        <v>52.31</v>
      </c>
    </row>
    <row r="2300" spans="1:11">
      <c r="A2300" t="s">
        <v>11433</v>
      </c>
      <c r="B2300" s="1" t="s">
        <v>11434</v>
      </c>
      <c r="C2300" s="2">
        <v>46129.490439814799</v>
      </c>
      <c r="D2300" s="1" t="s">
        <v>11435</v>
      </c>
      <c r="E2300" s="1" t="s">
        <v>11237</v>
      </c>
      <c r="F2300" s="2">
        <v>46084.750011574099</v>
      </c>
      <c r="G2300" s="3">
        <v>47.97</v>
      </c>
      <c r="H2300" s="3">
        <v>39.200000000000003</v>
      </c>
      <c r="I2300" s="3">
        <v>65.2</v>
      </c>
      <c r="J2300" s="3">
        <v>42.63</v>
      </c>
      <c r="K2300" s="3">
        <v>50.22</v>
      </c>
    </row>
    <row r="2301" spans="1:11">
      <c r="A2301" t="s">
        <v>11436</v>
      </c>
      <c r="B2301" s="1" t="s">
        <v>11437</v>
      </c>
      <c r="C2301" s="2">
        <v>46129.490543981497</v>
      </c>
      <c r="D2301" s="1" t="s">
        <v>11438</v>
      </c>
      <c r="E2301" s="1" t="s">
        <v>11237</v>
      </c>
      <c r="F2301" s="2">
        <v>46084.791678240697</v>
      </c>
      <c r="G2301" s="3">
        <v>46.65</v>
      </c>
      <c r="H2301" s="3">
        <v>38</v>
      </c>
      <c r="I2301" s="3">
        <v>58.6</v>
      </c>
      <c r="J2301" s="3">
        <v>41.77</v>
      </c>
      <c r="K2301" s="3">
        <v>49.28</v>
      </c>
    </row>
    <row r="2302" spans="1:11">
      <c r="A2302" t="s">
        <v>11439</v>
      </c>
      <c r="B2302" s="1" t="s">
        <v>11440</v>
      </c>
      <c r="C2302" s="2">
        <v>46129.490462962996</v>
      </c>
      <c r="D2302" s="1" t="s">
        <v>11441</v>
      </c>
      <c r="E2302" s="1" t="s">
        <v>11237</v>
      </c>
      <c r="F2302" s="2">
        <v>46084.833344907398</v>
      </c>
      <c r="G2302" s="3">
        <v>44.91</v>
      </c>
      <c r="H2302" s="3">
        <v>37.4</v>
      </c>
      <c r="I2302" s="3">
        <v>56.7</v>
      </c>
      <c r="J2302" s="3">
        <v>40.42</v>
      </c>
      <c r="K2302" s="3">
        <v>47.71</v>
      </c>
    </row>
    <row r="2303" spans="1:11">
      <c r="A2303" t="s">
        <v>11442</v>
      </c>
      <c r="B2303" s="1" t="s">
        <v>11443</v>
      </c>
      <c r="C2303" s="2">
        <v>46129.490462962996</v>
      </c>
      <c r="D2303" s="1" t="s">
        <v>11444</v>
      </c>
      <c r="E2303" s="1" t="s">
        <v>11237</v>
      </c>
      <c r="F2303" s="2">
        <v>46084.875011574099</v>
      </c>
      <c r="G2303" s="3">
        <v>44.29</v>
      </c>
      <c r="H2303" s="3">
        <v>36.799999999999997</v>
      </c>
      <c r="I2303" s="3">
        <v>60.7</v>
      </c>
      <c r="J2303" s="3">
        <v>39.5</v>
      </c>
      <c r="K2303" s="3">
        <v>47.12</v>
      </c>
    </row>
    <row r="2304" spans="1:11">
      <c r="A2304" t="s">
        <v>11445</v>
      </c>
      <c r="B2304" s="1" t="s">
        <v>11446</v>
      </c>
      <c r="C2304" s="2">
        <v>46129.490555555603</v>
      </c>
      <c r="D2304" s="1" t="s">
        <v>11447</v>
      </c>
      <c r="E2304" s="1" t="s">
        <v>11237</v>
      </c>
      <c r="F2304" s="2">
        <v>46084.916678240697</v>
      </c>
      <c r="G2304" s="3">
        <v>44.28</v>
      </c>
      <c r="H2304" s="3">
        <v>36.5</v>
      </c>
      <c r="I2304" s="3">
        <v>62.7</v>
      </c>
      <c r="J2304" s="3">
        <v>39.380000000000003</v>
      </c>
      <c r="K2304" s="3">
        <v>46.31</v>
      </c>
    </row>
    <row r="2305" spans="1:11">
      <c r="A2305" t="s">
        <v>11448</v>
      </c>
      <c r="B2305" s="1" t="s">
        <v>11449</v>
      </c>
      <c r="C2305" s="2">
        <v>46129.490497685198</v>
      </c>
      <c r="D2305" s="1" t="s">
        <v>11450</v>
      </c>
      <c r="E2305" s="1" t="s">
        <v>11237</v>
      </c>
      <c r="F2305" s="2">
        <v>46084.958344907398</v>
      </c>
      <c r="G2305" s="3">
        <v>42.46</v>
      </c>
      <c r="H2305" s="3">
        <v>35.799999999999997</v>
      </c>
      <c r="I2305" s="3">
        <v>54.6</v>
      </c>
      <c r="J2305" s="3">
        <v>38.76</v>
      </c>
      <c r="K2305" s="3">
        <v>44.56</v>
      </c>
    </row>
    <row r="2306" spans="1:11">
      <c r="A2306" t="s">
        <v>11451</v>
      </c>
      <c r="B2306" s="1" t="s">
        <v>11452</v>
      </c>
      <c r="C2306" s="2">
        <v>46129.490555555603</v>
      </c>
      <c r="D2306" s="1" t="s">
        <v>11453</v>
      </c>
      <c r="E2306" s="1" t="s">
        <v>11237</v>
      </c>
      <c r="F2306" s="2">
        <v>46085.000011574099</v>
      </c>
      <c r="G2306" s="3">
        <v>41.97</v>
      </c>
      <c r="H2306" s="3">
        <v>35.4</v>
      </c>
      <c r="I2306" s="3">
        <v>58.1</v>
      </c>
      <c r="J2306" s="3">
        <v>38.25</v>
      </c>
      <c r="K2306" s="3">
        <v>43.48</v>
      </c>
    </row>
    <row r="2307" spans="1:11">
      <c r="A2307" t="s">
        <v>11454</v>
      </c>
      <c r="B2307" s="1" t="s">
        <v>11455</v>
      </c>
      <c r="C2307" s="2">
        <v>46129.490381944401</v>
      </c>
      <c r="D2307" s="1" t="s">
        <v>11456</v>
      </c>
      <c r="E2307" s="1" t="s">
        <v>11237</v>
      </c>
      <c r="F2307" s="2">
        <v>46085.041678240697</v>
      </c>
      <c r="G2307" s="3">
        <v>41.04</v>
      </c>
      <c r="H2307" s="3">
        <v>35.299999999999997</v>
      </c>
      <c r="I2307" s="3">
        <v>57.6</v>
      </c>
      <c r="J2307" s="3">
        <v>38.200000000000003</v>
      </c>
      <c r="K2307" s="3">
        <v>42.06</v>
      </c>
    </row>
    <row r="2308" spans="1:11">
      <c r="A2308" t="s">
        <v>11457</v>
      </c>
      <c r="B2308" s="1" t="s">
        <v>11458</v>
      </c>
      <c r="C2308" s="2">
        <v>46129.490497685198</v>
      </c>
      <c r="D2308" s="1" t="s">
        <v>11459</v>
      </c>
      <c r="E2308" s="1" t="s">
        <v>11237</v>
      </c>
      <c r="F2308" s="2">
        <v>46085.083344907398</v>
      </c>
      <c r="G2308" s="3">
        <v>40.29</v>
      </c>
      <c r="H2308" s="3">
        <v>35.6</v>
      </c>
      <c r="I2308" s="3">
        <v>56.5</v>
      </c>
      <c r="J2308" s="3">
        <v>38.07</v>
      </c>
      <c r="K2308" s="3">
        <v>41.11</v>
      </c>
    </row>
    <row r="2309" spans="1:11">
      <c r="A2309" t="s">
        <v>11460</v>
      </c>
      <c r="B2309" s="1" t="s">
        <v>11461</v>
      </c>
      <c r="C2309" s="2">
        <v>46129.490486111099</v>
      </c>
      <c r="D2309" s="1" t="s">
        <v>11462</v>
      </c>
      <c r="E2309" s="1" t="s">
        <v>11237</v>
      </c>
      <c r="F2309" s="2">
        <v>46085.125011574099</v>
      </c>
      <c r="G2309" s="3">
        <v>41.21</v>
      </c>
      <c r="H2309" s="3">
        <v>35.799999999999997</v>
      </c>
      <c r="I2309" s="3">
        <v>59.3</v>
      </c>
      <c r="J2309" s="3">
        <v>38.130000000000003</v>
      </c>
      <c r="K2309" s="3">
        <v>42.34</v>
      </c>
    </row>
    <row r="2310" spans="1:11">
      <c r="A2310" t="s">
        <v>11463</v>
      </c>
      <c r="B2310" s="1" t="s">
        <v>11464</v>
      </c>
      <c r="C2310" s="2">
        <v>46129.490497685198</v>
      </c>
      <c r="D2310" s="1" t="s">
        <v>11465</v>
      </c>
      <c r="E2310" s="1" t="s">
        <v>11237</v>
      </c>
      <c r="F2310" s="2">
        <v>46085.166678240697</v>
      </c>
      <c r="G2310" s="3">
        <v>50.93</v>
      </c>
      <c r="H2310" s="3">
        <v>36.799999999999997</v>
      </c>
      <c r="I2310" s="3">
        <v>69.599999999999994</v>
      </c>
      <c r="J2310" s="3">
        <v>39.409999999999997</v>
      </c>
      <c r="K2310" s="3">
        <v>52.65</v>
      </c>
    </row>
    <row r="2311" spans="1:11">
      <c r="A2311" t="s">
        <v>11466</v>
      </c>
      <c r="B2311" s="1" t="s">
        <v>11467</v>
      </c>
      <c r="C2311" s="2">
        <v>46129.490532407399</v>
      </c>
      <c r="D2311" s="1" t="s">
        <v>11468</v>
      </c>
      <c r="E2311" s="1" t="s">
        <v>11237</v>
      </c>
      <c r="F2311" s="2">
        <v>46085.208344907398</v>
      </c>
      <c r="G2311" s="3">
        <v>48.91</v>
      </c>
      <c r="H2311" s="3">
        <v>38.299999999999997</v>
      </c>
      <c r="I2311" s="3">
        <v>68.7</v>
      </c>
      <c r="J2311" s="3">
        <v>40.99</v>
      </c>
      <c r="K2311" s="3">
        <v>50.78</v>
      </c>
    </row>
    <row r="2312" spans="1:11">
      <c r="A2312" t="s">
        <v>11469</v>
      </c>
      <c r="B2312" s="1" t="s">
        <v>11470</v>
      </c>
      <c r="C2312" s="2">
        <v>46129.490532407399</v>
      </c>
      <c r="D2312" s="1" t="s">
        <v>11471</v>
      </c>
      <c r="E2312" s="1" t="s">
        <v>11237</v>
      </c>
      <c r="F2312" s="2">
        <v>46085.250011574099</v>
      </c>
      <c r="G2312" s="3">
        <v>48.8</v>
      </c>
      <c r="H2312" s="3">
        <v>39.700000000000003</v>
      </c>
      <c r="I2312" s="3">
        <v>66.599999999999994</v>
      </c>
      <c r="J2312" s="3">
        <v>43.51</v>
      </c>
      <c r="K2312" s="3">
        <v>50.91</v>
      </c>
    </row>
    <row r="2313" spans="1:11">
      <c r="A2313" t="s">
        <v>11472</v>
      </c>
      <c r="B2313" s="1" t="s">
        <v>11473</v>
      </c>
      <c r="C2313" s="2">
        <v>46129.490381944401</v>
      </c>
      <c r="D2313" s="1" t="s">
        <v>11474</v>
      </c>
      <c r="E2313" s="1" t="s">
        <v>11237</v>
      </c>
      <c r="F2313" s="2">
        <v>46085.291678240697</v>
      </c>
      <c r="G2313" s="3">
        <v>51.04</v>
      </c>
      <c r="H2313" s="3">
        <v>41.2</v>
      </c>
      <c r="I2313" s="3">
        <v>66.7</v>
      </c>
      <c r="J2313" s="3">
        <v>46.32</v>
      </c>
      <c r="K2313" s="3">
        <v>53.02</v>
      </c>
    </row>
    <row r="2314" spans="1:11">
      <c r="A2314" t="s">
        <v>11475</v>
      </c>
      <c r="B2314" s="1" t="s">
        <v>11476</v>
      </c>
      <c r="C2314" s="2">
        <v>46129.490405092598</v>
      </c>
      <c r="D2314" s="1" t="s">
        <v>11477</v>
      </c>
      <c r="E2314" s="1" t="s">
        <v>11237</v>
      </c>
      <c r="F2314" s="2">
        <v>46085.333344907398</v>
      </c>
      <c r="G2314" s="3">
        <v>53.6</v>
      </c>
      <c r="H2314" s="3">
        <v>44.7</v>
      </c>
      <c r="I2314" s="3">
        <v>67.599999999999994</v>
      </c>
      <c r="J2314" s="3">
        <v>50.08</v>
      </c>
      <c r="K2314" s="3">
        <v>54.94</v>
      </c>
    </row>
    <row r="2315" spans="1:11">
      <c r="A2315" t="s">
        <v>11478</v>
      </c>
      <c r="B2315" s="1" t="s">
        <v>11479</v>
      </c>
      <c r="C2315" s="2">
        <v>46129.490393518499</v>
      </c>
      <c r="D2315" s="1" t="s">
        <v>11480</v>
      </c>
      <c r="E2315" s="1" t="s">
        <v>11237</v>
      </c>
      <c r="F2315" s="2">
        <v>46085.375011574099</v>
      </c>
      <c r="G2315" s="3">
        <v>52.25</v>
      </c>
      <c r="H2315" s="3">
        <v>42.9</v>
      </c>
      <c r="I2315" s="3">
        <v>63.7</v>
      </c>
      <c r="J2315" s="3">
        <v>48.09</v>
      </c>
      <c r="K2315" s="3">
        <v>53.75</v>
      </c>
    </row>
    <row r="2316" spans="1:11">
      <c r="A2316" t="s">
        <v>11481</v>
      </c>
      <c r="B2316" s="1" t="s">
        <v>11482</v>
      </c>
      <c r="C2316" s="2">
        <v>46129.490462962996</v>
      </c>
      <c r="D2316" s="1" t="s">
        <v>11483</v>
      </c>
      <c r="E2316" s="1" t="s">
        <v>11237</v>
      </c>
      <c r="F2316" s="2">
        <v>46085.416678240697</v>
      </c>
      <c r="G2316" s="3">
        <v>50.27</v>
      </c>
      <c r="H2316" s="3">
        <v>40.9</v>
      </c>
      <c r="I2316" s="3">
        <v>66</v>
      </c>
      <c r="J2316" s="3">
        <v>46.35</v>
      </c>
      <c r="K2316" s="3">
        <v>52.03</v>
      </c>
    </row>
    <row r="2317" spans="1:11">
      <c r="A2317" t="s">
        <v>11484</v>
      </c>
      <c r="B2317" s="1" t="s">
        <v>11485</v>
      </c>
      <c r="C2317" s="2">
        <v>46129.490451388898</v>
      </c>
      <c r="D2317" s="1" t="s">
        <v>11486</v>
      </c>
      <c r="E2317" s="1" t="s">
        <v>11237</v>
      </c>
      <c r="F2317" s="2">
        <v>46085.458344907398</v>
      </c>
      <c r="G2317" s="3">
        <v>57.03</v>
      </c>
      <c r="H2317" s="3">
        <v>43.3</v>
      </c>
      <c r="I2317" s="3">
        <v>69</v>
      </c>
      <c r="J2317" s="3">
        <v>50.26</v>
      </c>
      <c r="K2317" s="3">
        <v>56.61</v>
      </c>
    </row>
    <row r="2318" spans="1:11">
      <c r="A2318" t="s">
        <v>11487</v>
      </c>
      <c r="B2318" s="1" t="s">
        <v>11488</v>
      </c>
      <c r="C2318" s="2">
        <v>46129.490439814799</v>
      </c>
      <c r="D2318" s="1" t="s">
        <v>11489</v>
      </c>
      <c r="E2318" s="1" t="s">
        <v>11237</v>
      </c>
      <c r="F2318" s="2">
        <v>46085.500011574099</v>
      </c>
      <c r="G2318" s="3">
        <v>57.4</v>
      </c>
      <c r="H2318" s="3">
        <v>43.1</v>
      </c>
      <c r="I2318" s="3">
        <v>86.2</v>
      </c>
      <c r="J2318" s="3">
        <v>49.08</v>
      </c>
      <c r="K2318" s="3">
        <v>56.75</v>
      </c>
    </row>
    <row r="2319" spans="1:11">
      <c r="A2319" t="s">
        <v>11490</v>
      </c>
      <c r="B2319" s="1" t="s">
        <v>11491</v>
      </c>
      <c r="C2319" s="2">
        <v>46129.490393518499</v>
      </c>
      <c r="D2319" s="1" t="s">
        <v>11492</v>
      </c>
      <c r="E2319" s="1" t="s">
        <v>11237</v>
      </c>
      <c r="F2319" s="2">
        <v>46085.541678240697</v>
      </c>
      <c r="G2319" s="3">
        <v>50.73</v>
      </c>
      <c r="H2319" s="3">
        <v>41.5</v>
      </c>
      <c r="I2319" s="3">
        <v>68.099999999999994</v>
      </c>
      <c r="J2319" s="3">
        <v>46.49</v>
      </c>
      <c r="K2319" s="3">
        <v>52.23</v>
      </c>
    </row>
    <row r="2320" spans="1:11">
      <c r="A2320" t="s">
        <v>11493</v>
      </c>
      <c r="B2320" s="1" t="s">
        <v>11494</v>
      </c>
      <c r="C2320" s="2">
        <v>46129.490474537</v>
      </c>
      <c r="D2320" s="1" t="s">
        <v>11495</v>
      </c>
      <c r="E2320" s="1" t="s">
        <v>11237</v>
      </c>
      <c r="F2320" s="2">
        <v>46085.583344907398</v>
      </c>
      <c r="G2320" s="3">
        <v>50.36</v>
      </c>
      <c r="H2320" s="3">
        <v>40.9</v>
      </c>
      <c r="I2320" s="3">
        <v>69</v>
      </c>
      <c r="J2320" s="3">
        <v>46.18</v>
      </c>
      <c r="K2320" s="3">
        <v>51.93</v>
      </c>
    </row>
    <row r="2321" spans="1:11">
      <c r="A2321" t="s">
        <v>11496</v>
      </c>
      <c r="B2321" s="1" t="s">
        <v>11497</v>
      </c>
      <c r="C2321" s="2">
        <v>46129.490381944401</v>
      </c>
      <c r="D2321" s="1" t="s">
        <v>11498</v>
      </c>
      <c r="E2321" s="1" t="s">
        <v>11237</v>
      </c>
      <c r="F2321" s="2">
        <v>46085.625011574099</v>
      </c>
      <c r="G2321" s="3">
        <v>51.49</v>
      </c>
      <c r="H2321" s="3">
        <v>41.6</v>
      </c>
      <c r="I2321" s="3">
        <v>65.400000000000006</v>
      </c>
      <c r="J2321" s="3">
        <v>48.07</v>
      </c>
      <c r="K2321" s="3">
        <v>52.9</v>
      </c>
    </row>
    <row r="2322" spans="1:11">
      <c r="A2322" t="s">
        <v>11499</v>
      </c>
      <c r="B2322" s="1" t="s">
        <v>11500</v>
      </c>
      <c r="C2322" s="2">
        <v>46129.490416666697</v>
      </c>
      <c r="D2322" s="1" t="s">
        <v>11501</v>
      </c>
      <c r="E2322" s="1" t="s">
        <v>11237</v>
      </c>
      <c r="F2322" s="2">
        <v>46085.666678240697</v>
      </c>
      <c r="G2322" s="3">
        <v>51.35</v>
      </c>
      <c r="H2322" s="3">
        <v>42</v>
      </c>
      <c r="I2322" s="3">
        <v>62</v>
      </c>
      <c r="J2322" s="3">
        <v>48.04</v>
      </c>
      <c r="K2322" s="3">
        <v>52.95</v>
      </c>
    </row>
    <row r="2323" spans="1:11">
      <c r="A2323" t="s">
        <v>11502</v>
      </c>
      <c r="B2323" s="1" t="s">
        <v>11503</v>
      </c>
      <c r="C2323" s="2">
        <v>46129.490555555603</v>
      </c>
      <c r="D2323" s="1" t="s">
        <v>11504</v>
      </c>
      <c r="E2323" s="1" t="s">
        <v>11237</v>
      </c>
      <c r="F2323" s="2">
        <v>46085.708344907398</v>
      </c>
      <c r="G2323" s="3">
        <v>50.58</v>
      </c>
      <c r="H2323" s="3">
        <v>42.4</v>
      </c>
      <c r="I2323" s="3">
        <v>73.400000000000006</v>
      </c>
      <c r="J2323" s="3">
        <v>46.51</v>
      </c>
      <c r="K2323" s="3">
        <v>52.08</v>
      </c>
    </row>
    <row r="2324" spans="1:11">
      <c r="A2324" t="s">
        <v>11505</v>
      </c>
      <c r="B2324" s="1" t="s">
        <v>11506</v>
      </c>
      <c r="C2324" s="2">
        <v>46129.490474537</v>
      </c>
      <c r="D2324" s="1" t="s">
        <v>11507</v>
      </c>
      <c r="E2324" s="1" t="s">
        <v>11237</v>
      </c>
      <c r="F2324" s="2">
        <v>46085.750011574099</v>
      </c>
      <c r="G2324" s="3">
        <v>49.22</v>
      </c>
      <c r="H2324" s="3">
        <v>41.1</v>
      </c>
      <c r="I2324" s="3">
        <v>66.599999999999994</v>
      </c>
      <c r="J2324" s="3">
        <v>44.77</v>
      </c>
      <c r="K2324" s="3">
        <v>51.28</v>
      </c>
    </row>
    <row r="2325" spans="1:11">
      <c r="A2325" t="s">
        <v>11508</v>
      </c>
      <c r="B2325" s="1" t="s">
        <v>11509</v>
      </c>
      <c r="C2325" s="2">
        <v>46129.4905208333</v>
      </c>
      <c r="D2325" s="1" t="s">
        <v>11510</v>
      </c>
      <c r="E2325" s="1" t="s">
        <v>11237</v>
      </c>
      <c r="F2325" s="2">
        <v>46085.791678240697</v>
      </c>
      <c r="G2325" s="3">
        <v>48.17</v>
      </c>
      <c r="H2325" s="3">
        <v>40.299999999999997</v>
      </c>
      <c r="I2325" s="3">
        <v>65</v>
      </c>
      <c r="J2325" s="3">
        <v>43.66</v>
      </c>
      <c r="K2325" s="3">
        <v>50.36</v>
      </c>
    </row>
    <row r="2326" spans="1:11">
      <c r="A2326" t="s">
        <v>11511</v>
      </c>
      <c r="B2326" s="1" t="s">
        <v>11512</v>
      </c>
      <c r="C2326" s="2">
        <v>46129.490405092598</v>
      </c>
      <c r="D2326" s="1" t="s">
        <v>11513</v>
      </c>
      <c r="E2326" s="1" t="s">
        <v>11237</v>
      </c>
      <c r="F2326" s="2">
        <v>46085.833344907398</v>
      </c>
      <c r="G2326" s="3">
        <v>46.86</v>
      </c>
      <c r="H2326" s="3">
        <v>39.200000000000003</v>
      </c>
      <c r="I2326" s="3">
        <v>66.599999999999994</v>
      </c>
      <c r="J2326" s="3">
        <v>42.37</v>
      </c>
      <c r="K2326" s="3">
        <v>48.98</v>
      </c>
    </row>
    <row r="2327" spans="1:11">
      <c r="A2327" t="s">
        <v>11514</v>
      </c>
      <c r="B2327" s="1" t="s">
        <v>11515</v>
      </c>
      <c r="C2327" s="2">
        <v>46129.490509259304</v>
      </c>
      <c r="D2327" s="1" t="s">
        <v>11516</v>
      </c>
      <c r="E2327" s="1" t="s">
        <v>11237</v>
      </c>
      <c r="F2327" s="2">
        <v>46085.875011574099</v>
      </c>
      <c r="G2327" s="3">
        <v>47.24</v>
      </c>
      <c r="H2327" s="3">
        <v>39.1</v>
      </c>
      <c r="I2327" s="3">
        <v>63.9</v>
      </c>
      <c r="J2327" s="3">
        <v>42.4</v>
      </c>
      <c r="K2327" s="3">
        <v>49.72</v>
      </c>
    </row>
    <row r="2328" spans="1:11">
      <c r="A2328" t="s">
        <v>11517</v>
      </c>
      <c r="B2328" s="1" t="s">
        <v>11518</v>
      </c>
      <c r="C2328" s="2">
        <v>46129.490509259304</v>
      </c>
      <c r="D2328" s="1" t="s">
        <v>11519</v>
      </c>
      <c r="E2328" s="1" t="s">
        <v>11237</v>
      </c>
      <c r="F2328" s="2">
        <v>46085.916678240697</v>
      </c>
      <c r="G2328" s="3">
        <v>47.73</v>
      </c>
      <c r="H2328" s="3">
        <v>38.1</v>
      </c>
      <c r="I2328" s="3">
        <v>73.400000000000006</v>
      </c>
      <c r="J2328" s="3">
        <v>41.95</v>
      </c>
      <c r="K2328" s="3">
        <v>49.17</v>
      </c>
    </row>
    <row r="2329" spans="1:11">
      <c r="A2329" t="s">
        <v>11520</v>
      </c>
      <c r="B2329" s="1" t="s">
        <v>11521</v>
      </c>
      <c r="C2329" s="2">
        <v>46129.4905671296</v>
      </c>
      <c r="D2329" s="1" t="s">
        <v>11522</v>
      </c>
      <c r="E2329" s="1" t="s">
        <v>11237</v>
      </c>
      <c r="F2329" s="2">
        <v>46085.958344907398</v>
      </c>
      <c r="G2329" s="3">
        <v>44.97</v>
      </c>
      <c r="H2329" s="3">
        <v>37.799999999999997</v>
      </c>
      <c r="I2329" s="3">
        <v>59.5</v>
      </c>
      <c r="J2329" s="3">
        <v>40.799999999999997</v>
      </c>
      <c r="K2329" s="3">
        <v>46.86</v>
      </c>
    </row>
    <row r="2330" spans="1:11">
      <c r="A2330" t="s">
        <v>11523</v>
      </c>
      <c r="B2330" s="1" t="s">
        <v>11524</v>
      </c>
      <c r="C2330" s="2">
        <v>46129.490532407399</v>
      </c>
      <c r="D2330" s="1" t="s">
        <v>11525</v>
      </c>
      <c r="E2330" s="1" t="s">
        <v>11237</v>
      </c>
      <c r="F2330" s="2">
        <v>46086.000011574099</v>
      </c>
      <c r="G2330" s="3">
        <v>43.37</v>
      </c>
      <c r="H2330" s="3">
        <v>37.299999999999997</v>
      </c>
      <c r="I2330" s="3">
        <v>66.7</v>
      </c>
      <c r="J2330" s="3">
        <v>40.07</v>
      </c>
      <c r="K2330" s="3">
        <v>44.63</v>
      </c>
    </row>
    <row r="2331" spans="1:11">
      <c r="A2331" t="s">
        <v>11526</v>
      </c>
      <c r="B2331" s="1" t="s">
        <v>11527</v>
      </c>
      <c r="C2331" s="2">
        <v>46129.490462962996</v>
      </c>
      <c r="D2331" s="1" t="s">
        <v>11528</v>
      </c>
      <c r="E2331" s="1" t="s">
        <v>11237</v>
      </c>
      <c r="F2331" s="2">
        <v>46086.041678240697</v>
      </c>
      <c r="G2331" s="3">
        <v>41.74</v>
      </c>
      <c r="H2331" s="3">
        <v>36.9</v>
      </c>
      <c r="I2331" s="3">
        <v>57</v>
      </c>
      <c r="J2331" s="3">
        <v>39.51</v>
      </c>
      <c r="K2331" s="3">
        <v>42.42</v>
      </c>
    </row>
    <row r="2332" spans="1:11">
      <c r="A2332" t="s">
        <v>11529</v>
      </c>
      <c r="B2332" s="1" t="s">
        <v>11530</v>
      </c>
      <c r="C2332" s="2">
        <v>46129.490428240701</v>
      </c>
      <c r="D2332" s="1" t="s">
        <v>11531</v>
      </c>
      <c r="E2332" s="1" t="s">
        <v>11237</v>
      </c>
      <c r="F2332" s="2">
        <v>46086.083344907398</v>
      </c>
      <c r="G2332" s="3">
        <v>41.99</v>
      </c>
      <c r="H2332" s="3">
        <v>37.200000000000003</v>
      </c>
      <c r="I2332" s="3">
        <v>60.3</v>
      </c>
      <c r="J2332" s="3">
        <v>39.340000000000003</v>
      </c>
      <c r="K2332" s="3">
        <v>42.56</v>
      </c>
    </row>
    <row r="2333" spans="1:11">
      <c r="A2333" t="s">
        <v>11532</v>
      </c>
      <c r="B2333" s="1" t="s">
        <v>11533</v>
      </c>
      <c r="C2333" s="2">
        <v>46129.490405092598</v>
      </c>
      <c r="D2333" s="1" t="s">
        <v>11534</v>
      </c>
      <c r="E2333" s="1" t="s">
        <v>11237</v>
      </c>
      <c r="F2333" s="2">
        <v>46086.125011574099</v>
      </c>
      <c r="G2333" s="3">
        <v>42.86</v>
      </c>
      <c r="H2333" s="3">
        <v>37.5</v>
      </c>
      <c r="I2333" s="3">
        <v>57.5</v>
      </c>
      <c r="J2333" s="3">
        <v>39.630000000000003</v>
      </c>
      <c r="K2333" s="3">
        <v>43.98</v>
      </c>
    </row>
    <row r="2334" spans="1:11">
      <c r="A2334" t="s">
        <v>11535</v>
      </c>
      <c r="B2334" s="1" t="s">
        <v>11536</v>
      </c>
      <c r="C2334" s="2">
        <v>46129.490532407399</v>
      </c>
      <c r="D2334" s="1" t="s">
        <v>11537</v>
      </c>
      <c r="E2334" s="1" t="s">
        <v>11237</v>
      </c>
      <c r="F2334" s="2">
        <v>46086.166678240697</v>
      </c>
      <c r="G2334" s="3">
        <v>49.45</v>
      </c>
      <c r="H2334" s="3">
        <v>37.5</v>
      </c>
      <c r="I2334" s="3">
        <v>68.3</v>
      </c>
      <c r="J2334" s="3">
        <v>40.380000000000003</v>
      </c>
      <c r="K2334" s="3">
        <v>51.02</v>
      </c>
    </row>
    <row r="2335" spans="1:11">
      <c r="A2335" t="s">
        <v>11538</v>
      </c>
      <c r="B2335" s="1" t="s">
        <v>11539</v>
      </c>
      <c r="C2335" s="2">
        <v>46129.490497685198</v>
      </c>
      <c r="D2335" s="1" t="s">
        <v>11540</v>
      </c>
      <c r="E2335" s="1" t="s">
        <v>11237</v>
      </c>
      <c r="F2335" s="2">
        <v>46086.208344907398</v>
      </c>
      <c r="G2335" s="3">
        <v>48.02</v>
      </c>
      <c r="H2335" s="3">
        <v>39.299999999999997</v>
      </c>
      <c r="I2335" s="3">
        <v>63.7</v>
      </c>
      <c r="J2335" s="3">
        <v>42.53</v>
      </c>
      <c r="K2335" s="3">
        <v>50.11</v>
      </c>
    </row>
    <row r="2336" spans="1:11">
      <c r="A2336" t="s">
        <v>11541</v>
      </c>
      <c r="B2336" s="1" t="s">
        <v>11542</v>
      </c>
      <c r="C2336" s="2">
        <v>46129.490532407399</v>
      </c>
      <c r="D2336" s="1" t="s">
        <v>11543</v>
      </c>
      <c r="E2336" s="1" t="s">
        <v>11237</v>
      </c>
      <c r="F2336" s="2">
        <v>46086.250011574099</v>
      </c>
      <c r="G2336" s="3">
        <v>51.08</v>
      </c>
      <c r="H2336" s="3">
        <v>41.5</v>
      </c>
      <c r="I2336" s="3">
        <v>68</v>
      </c>
      <c r="J2336" s="3">
        <v>45.96</v>
      </c>
      <c r="K2336" s="3">
        <v>53.16</v>
      </c>
    </row>
    <row r="2337" spans="1:11">
      <c r="A2337" t="s">
        <v>11544</v>
      </c>
      <c r="B2337" s="1" t="s">
        <v>11545</v>
      </c>
      <c r="C2337" s="2">
        <v>46129.4905671296</v>
      </c>
      <c r="D2337" s="1" t="s">
        <v>11546</v>
      </c>
      <c r="E2337" s="1" t="s">
        <v>11237</v>
      </c>
      <c r="F2337" s="2">
        <v>46086.291678240697</v>
      </c>
      <c r="G2337" s="3">
        <v>52.98</v>
      </c>
      <c r="H2337" s="3">
        <v>44.1</v>
      </c>
      <c r="I2337" s="3">
        <v>71.3</v>
      </c>
      <c r="J2337" s="3">
        <v>49.03</v>
      </c>
      <c r="K2337" s="3">
        <v>54.51</v>
      </c>
    </row>
    <row r="2338" spans="1:11">
      <c r="A2338" t="s">
        <v>11547</v>
      </c>
      <c r="B2338" s="1" t="s">
        <v>11548</v>
      </c>
      <c r="C2338" s="2">
        <v>46129.490474537</v>
      </c>
      <c r="D2338" s="1" t="s">
        <v>11549</v>
      </c>
      <c r="E2338" s="1" t="s">
        <v>11237</v>
      </c>
      <c r="F2338" s="2">
        <v>46086.333344907398</v>
      </c>
      <c r="G2338" s="3">
        <v>55.44</v>
      </c>
      <c r="H2338" s="3">
        <v>45.8</v>
      </c>
      <c r="I2338" s="3">
        <v>69.900000000000006</v>
      </c>
      <c r="J2338" s="3">
        <v>52.41</v>
      </c>
      <c r="K2338" s="3">
        <v>56.54</v>
      </c>
    </row>
    <row r="2339" spans="1:11">
      <c r="A2339" t="s">
        <v>11550</v>
      </c>
      <c r="B2339" s="1" t="s">
        <v>11551</v>
      </c>
      <c r="C2339" s="2">
        <v>46129.490486111099</v>
      </c>
      <c r="D2339" s="1" t="s">
        <v>11552</v>
      </c>
      <c r="E2339" s="1" t="s">
        <v>11237</v>
      </c>
      <c r="F2339" s="2">
        <v>46086.375011574099</v>
      </c>
      <c r="G2339" s="3">
        <v>56.72</v>
      </c>
      <c r="H2339" s="3">
        <v>46</v>
      </c>
      <c r="I2339" s="3">
        <v>67.900000000000006</v>
      </c>
      <c r="J2339" s="3">
        <v>54.38</v>
      </c>
      <c r="K2339" s="3">
        <v>58.02</v>
      </c>
    </row>
    <row r="2340" spans="1:11">
      <c r="A2340" t="s">
        <v>11553</v>
      </c>
      <c r="B2340" s="1" t="s">
        <v>11554</v>
      </c>
      <c r="C2340" s="2">
        <v>46129.490393518499</v>
      </c>
      <c r="D2340" s="1" t="s">
        <v>11555</v>
      </c>
      <c r="E2340" s="1" t="s">
        <v>11237</v>
      </c>
      <c r="F2340" s="2">
        <v>46086.416678240697</v>
      </c>
      <c r="G2340" s="3">
        <v>51.56</v>
      </c>
      <c r="H2340" s="3">
        <v>38.200000000000003</v>
      </c>
      <c r="I2340" s="3">
        <v>67</v>
      </c>
      <c r="J2340" s="3">
        <v>46.17</v>
      </c>
      <c r="K2340" s="3">
        <v>52.95</v>
      </c>
    </row>
    <row r="2341" spans="1:11">
      <c r="A2341" t="s">
        <v>11556</v>
      </c>
      <c r="B2341" s="1" t="s">
        <v>11557</v>
      </c>
      <c r="C2341" s="2">
        <v>46129.490451388898</v>
      </c>
      <c r="D2341" s="1" t="s">
        <v>11558</v>
      </c>
      <c r="E2341" s="1" t="s">
        <v>11237</v>
      </c>
      <c r="F2341" s="2">
        <v>46086.458344907398</v>
      </c>
      <c r="G2341" s="3">
        <v>55.8</v>
      </c>
      <c r="H2341" s="3">
        <v>41.7</v>
      </c>
      <c r="I2341" s="3">
        <v>76</v>
      </c>
      <c r="J2341" s="3">
        <v>49.74</v>
      </c>
      <c r="K2341" s="3">
        <v>56.19</v>
      </c>
    </row>
    <row r="2342" spans="1:11">
      <c r="A2342" t="s">
        <v>11559</v>
      </c>
      <c r="B2342" s="1" t="s">
        <v>11560</v>
      </c>
      <c r="C2342" s="2">
        <v>46129.490543981497</v>
      </c>
      <c r="D2342" s="1" t="s">
        <v>11561</v>
      </c>
      <c r="E2342" s="1" t="s">
        <v>11237</v>
      </c>
      <c r="F2342" s="2">
        <v>46086.500011574099</v>
      </c>
      <c r="G2342" s="3">
        <v>53.74</v>
      </c>
      <c r="H2342" s="3">
        <v>44.2</v>
      </c>
      <c r="I2342" s="3">
        <v>70.900000000000006</v>
      </c>
      <c r="J2342" s="3">
        <v>49.41</v>
      </c>
      <c r="K2342" s="3">
        <v>55.16</v>
      </c>
    </row>
    <row r="2343" spans="1:11">
      <c r="A2343" t="s">
        <v>11562</v>
      </c>
      <c r="B2343" s="1" t="s">
        <v>11563</v>
      </c>
      <c r="C2343" s="2">
        <v>46129.490497685198</v>
      </c>
      <c r="D2343" s="1" t="s">
        <v>11564</v>
      </c>
      <c r="E2343" s="1" t="s">
        <v>11237</v>
      </c>
      <c r="F2343" s="2">
        <v>46086.541678240697</v>
      </c>
      <c r="G2343" s="3">
        <v>54.04</v>
      </c>
      <c r="H2343" s="3">
        <v>43.6</v>
      </c>
      <c r="I2343" s="3">
        <v>71.5</v>
      </c>
      <c r="J2343" s="3">
        <v>49.83</v>
      </c>
      <c r="K2343" s="3">
        <v>56.2</v>
      </c>
    </row>
    <row r="2344" spans="1:11">
      <c r="A2344" t="s">
        <v>11565</v>
      </c>
      <c r="B2344" s="1" t="s">
        <v>11566</v>
      </c>
      <c r="C2344" s="2">
        <v>46129.490393518499</v>
      </c>
      <c r="D2344" s="1" t="s">
        <v>11567</v>
      </c>
      <c r="E2344" s="1" t="s">
        <v>11237</v>
      </c>
      <c r="F2344" s="2">
        <v>46086.583344907398</v>
      </c>
      <c r="G2344" s="3">
        <v>52.07</v>
      </c>
      <c r="H2344" s="3">
        <v>41</v>
      </c>
      <c r="I2344" s="3">
        <v>70</v>
      </c>
      <c r="J2344" s="3">
        <v>47.53</v>
      </c>
      <c r="K2344" s="3">
        <v>53.64</v>
      </c>
    </row>
    <row r="2345" spans="1:11">
      <c r="A2345" t="s">
        <v>11568</v>
      </c>
      <c r="B2345" s="1" t="s">
        <v>11569</v>
      </c>
      <c r="C2345" s="2">
        <v>46129.490416666697</v>
      </c>
      <c r="D2345" s="1" t="s">
        <v>11570</v>
      </c>
      <c r="E2345" s="1" t="s">
        <v>11237</v>
      </c>
      <c r="F2345" s="2">
        <v>46086.625011574099</v>
      </c>
      <c r="G2345" s="3">
        <v>57.89</v>
      </c>
      <c r="H2345" s="3">
        <v>46.5</v>
      </c>
      <c r="I2345" s="3">
        <v>70.400000000000006</v>
      </c>
      <c r="J2345" s="3">
        <v>54.95</v>
      </c>
      <c r="K2345" s="3">
        <v>59.08</v>
      </c>
    </row>
    <row r="2346" spans="1:11">
      <c r="A2346" t="s">
        <v>11571</v>
      </c>
      <c r="B2346" s="1" t="s">
        <v>11572</v>
      </c>
      <c r="C2346" s="2">
        <v>46129.490462962996</v>
      </c>
      <c r="D2346" s="1" t="s">
        <v>11573</v>
      </c>
      <c r="E2346" s="1" t="s">
        <v>11237</v>
      </c>
      <c r="F2346" s="2">
        <v>46086.666678240697</v>
      </c>
      <c r="G2346" s="3">
        <v>56.24</v>
      </c>
      <c r="H2346" s="3">
        <v>44.7</v>
      </c>
      <c r="I2346" s="3">
        <v>74.8</v>
      </c>
      <c r="J2346" s="3">
        <v>52.68</v>
      </c>
      <c r="K2346" s="3">
        <v>57.06</v>
      </c>
    </row>
    <row r="2347" spans="1:11">
      <c r="A2347" t="s">
        <v>11574</v>
      </c>
      <c r="B2347" s="1" t="s">
        <v>11575</v>
      </c>
      <c r="C2347" s="2">
        <v>46129.490416666697</v>
      </c>
      <c r="D2347" s="1" t="s">
        <v>11576</v>
      </c>
      <c r="E2347" s="1" t="s">
        <v>11237</v>
      </c>
      <c r="F2347" s="2">
        <v>46086.708344907398</v>
      </c>
      <c r="G2347" s="3">
        <v>51.47</v>
      </c>
      <c r="H2347" s="3">
        <v>42</v>
      </c>
      <c r="I2347" s="3">
        <v>68.7</v>
      </c>
      <c r="J2347" s="3">
        <v>47.6</v>
      </c>
      <c r="K2347" s="3">
        <v>52.76</v>
      </c>
    </row>
    <row r="2348" spans="1:11">
      <c r="A2348" t="s">
        <v>11577</v>
      </c>
      <c r="B2348" s="1" t="s">
        <v>11578</v>
      </c>
      <c r="C2348" s="2">
        <v>46129.490462962996</v>
      </c>
      <c r="D2348" s="1" t="s">
        <v>11579</v>
      </c>
      <c r="E2348" s="1" t="s">
        <v>11237</v>
      </c>
      <c r="F2348" s="2">
        <v>46086.750011574099</v>
      </c>
      <c r="G2348" s="3">
        <v>50.94</v>
      </c>
      <c r="H2348" s="3">
        <v>41.4</v>
      </c>
      <c r="I2348" s="3">
        <v>69</v>
      </c>
      <c r="J2348" s="3">
        <v>45.84</v>
      </c>
      <c r="K2348" s="3">
        <v>52.83</v>
      </c>
    </row>
    <row r="2349" spans="1:11">
      <c r="A2349" t="s">
        <v>11580</v>
      </c>
      <c r="B2349" s="1" t="s">
        <v>11581</v>
      </c>
      <c r="C2349" s="2">
        <v>46129.490532407399</v>
      </c>
      <c r="D2349" s="1" t="s">
        <v>11582</v>
      </c>
      <c r="E2349" s="1" t="s">
        <v>11237</v>
      </c>
      <c r="F2349" s="2">
        <v>46086.791678240697</v>
      </c>
      <c r="G2349" s="3">
        <v>49.88</v>
      </c>
      <c r="H2349" s="3">
        <v>40.6</v>
      </c>
      <c r="I2349" s="3">
        <v>60.5</v>
      </c>
      <c r="J2349" s="3">
        <v>45.16</v>
      </c>
      <c r="K2349" s="3">
        <v>51.95</v>
      </c>
    </row>
    <row r="2350" spans="1:11">
      <c r="A2350" t="s">
        <v>11583</v>
      </c>
      <c r="B2350" s="1" t="s">
        <v>11584</v>
      </c>
      <c r="C2350" s="2">
        <v>46129.490439814799</v>
      </c>
      <c r="D2350" s="1" t="s">
        <v>11585</v>
      </c>
      <c r="E2350" s="1" t="s">
        <v>11237</v>
      </c>
      <c r="F2350" s="2">
        <v>46086.833344907398</v>
      </c>
      <c r="G2350" s="3">
        <v>50.01</v>
      </c>
      <c r="H2350" s="3">
        <v>39.799999999999997</v>
      </c>
      <c r="I2350" s="3">
        <v>69.900000000000006</v>
      </c>
      <c r="J2350" s="3">
        <v>44.2</v>
      </c>
      <c r="K2350" s="3">
        <v>52.01</v>
      </c>
    </row>
    <row r="2351" spans="1:11">
      <c r="A2351" t="s">
        <v>11586</v>
      </c>
      <c r="B2351" s="1" t="s">
        <v>11587</v>
      </c>
      <c r="C2351" s="2">
        <v>46129.490486111099</v>
      </c>
      <c r="D2351" s="1" t="s">
        <v>11588</v>
      </c>
      <c r="E2351" s="1" t="s">
        <v>11237</v>
      </c>
      <c r="F2351" s="2">
        <v>46086.875011574099</v>
      </c>
      <c r="G2351" s="3">
        <v>47.3</v>
      </c>
      <c r="H2351" s="3">
        <v>39.299999999999997</v>
      </c>
      <c r="I2351" s="3">
        <v>62.1</v>
      </c>
      <c r="J2351" s="3">
        <v>42.7</v>
      </c>
      <c r="K2351" s="3">
        <v>49.67</v>
      </c>
    </row>
    <row r="2352" spans="1:11">
      <c r="A2352" t="s">
        <v>11589</v>
      </c>
      <c r="B2352" s="1" t="s">
        <v>11590</v>
      </c>
      <c r="C2352" s="2">
        <v>46129.490381944401</v>
      </c>
      <c r="D2352" s="1" t="s">
        <v>11591</v>
      </c>
      <c r="E2352" s="1" t="s">
        <v>11237</v>
      </c>
      <c r="F2352" s="2">
        <v>46086.916678240697</v>
      </c>
      <c r="G2352" s="3">
        <v>47.4</v>
      </c>
      <c r="H2352" s="3">
        <v>38.799999999999997</v>
      </c>
      <c r="I2352" s="3">
        <v>71</v>
      </c>
      <c r="J2352" s="3">
        <v>42.1</v>
      </c>
      <c r="K2352" s="3">
        <v>48.86</v>
      </c>
    </row>
    <row r="2353" spans="1:11">
      <c r="A2353" t="s">
        <v>11592</v>
      </c>
      <c r="B2353" s="1" t="s">
        <v>11593</v>
      </c>
      <c r="C2353" s="2">
        <v>46129.490428240701</v>
      </c>
      <c r="D2353" s="1" t="s">
        <v>11594</v>
      </c>
      <c r="E2353" s="1" t="s">
        <v>11237</v>
      </c>
      <c r="F2353" s="2">
        <v>46086.958344907398</v>
      </c>
      <c r="G2353" s="3">
        <v>45.77</v>
      </c>
      <c r="H2353" s="3">
        <v>39.5</v>
      </c>
      <c r="I2353" s="3">
        <v>59</v>
      </c>
      <c r="J2353" s="3">
        <v>42.07</v>
      </c>
      <c r="K2353" s="3">
        <v>47.38</v>
      </c>
    </row>
    <row r="2354" spans="1:11">
      <c r="A2354" t="s">
        <v>11595</v>
      </c>
      <c r="B2354" s="1" t="s">
        <v>11596</v>
      </c>
      <c r="C2354" s="2">
        <v>46129.4905208333</v>
      </c>
      <c r="D2354" s="1" t="s">
        <v>11597</v>
      </c>
      <c r="E2354" s="1" t="s">
        <v>11237</v>
      </c>
      <c r="F2354" s="2">
        <v>46087.000011574099</v>
      </c>
      <c r="G2354" s="3">
        <v>42.26</v>
      </c>
      <c r="H2354" s="3">
        <v>35.799999999999997</v>
      </c>
      <c r="I2354" s="3">
        <v>56.7</v>
      </c>
      <c r="J2354" s="3">
        <v>39.380000000000003</v>
      </c>
      <c r="K2354" s="3">
        <v>43.48</v>
      </c>
    </row>
    <row r="2355" spans="1:11">
      <c r="A2355" t="s">
        <v>11598</v>
      </c>
      <c r="B2355" s="1" t="s">
        <v>11599</v>
      </c>
      <c r="C2355" s="2">
        <v>46129.490428240701</v>
      </c>
      <c r="D2355" s="1" t="s">
        <v>11600</v>
      </c>
      <c r="E2355" s="1" t="s">
        <v>11237</v>
      </c>
      <c r="F2355" s="2">
        <v>46087.041678240697</v>
      </c>
      <c r="G2355" s="3">
        <v>41.74</v>
      </c>
      <c r="H2355" s="3">
        <v>36.1</v>
      </c>
      <c r="I2355" s="3">
        <v>52.4</v>
      </c>
      <c r="J2355" s="3">
        <v>39.67</v>
      </c>
      <c r="K2355" s="3">
        <v>42.79</v>
      </c>
    </row>
    <row r="2356" spans="1:11">
      <c r="A2356" t="s">
        <v>11601</v>
      </c>
      <c r="B2356" s="1" t="s">
        <v>11602</v>
      </c>
      <c r="C2356" s="2">
        <v>46129.4905671296</v>
      </c>
      <c r="D2356" s="1" t="s">
        <v>11603</v>
      </c>
      <c r="E2356" s="1" t="s">
        <v>11237</v>
      </c>
      <c r="F2356" s="2">
        <v>46087.083344907398</v>
      </c>
      <c r="G2356" s="3">
        <v>41.45</v>
      </c>
      <c r="H2356" s="3">
        <v>35.4</v>
      </c>
      <c r="I2356" s="3">
        <v>54.2</v>
      </c>
      <c r="J2356" s="3">
        <v>39.200000000000003</v>
      </c>
      <c r="K2356" s="3">
        <v>42.53</v>
      </c>
    </row>
    <row r="2357" spans="1:11">
      <c r="A2357" t="s">
        <v>11604</v>
      </c>
      <c r="B2357" s="1" t="s">
        <v>11605</v>
      </c>
      <c r="C2357" s="2">
        <v>46129.4905671296</v>
      </c>
      <c r="D2357" s="1" t="s">
        <v>11606</v>
      </c>
      <c r="E2357" s="1" t="s">
        <v>11237</v>
      </c>
      <c r="F2357" s="2">
        <v>46087.125011574099</v>
      </c>
      <c r="G2357" s="3">
        <v>42.6</v>
      </c>
      <c r="H2357" s="3">
        <v>36.299999999999997</v>
      </c>
      <c r="I2357" s="3">
        <v>61</v>
      </c>
      <c r="J2357" s="3">
        <v>39.4</v>
      </c>
      <c r="K2357" s="3">
        <v>43.85</v>
      </c>
    </row>
    <row r="2358" spans="1:11">
      <c r="A2358" t="s">
        <v>11607</v>
      </c>
      <c r="B2358" s="1" t="s">
        <v>11608</v>
      </c>
      <c r="C2358" s="2">
        <v>46129.490416666697</v>
      </c>
      <c r="D2358" s="1" t="s">
        <v>11609</v>
      </c>
      <c r="E2358" s="1" t="s">
        <v>11237</v>
      </c>
      <c r="F2358" s="2">
        <v>46087.166678240697</v>
      </c>
      <c r="G2358" s="3">
        <v>47.98</v>
      </c>
      <c r="H2358" s="3">
        <v>37.799999999999997</v>
      </c>
      <c r="I2358" s="3">
        <v>67.400000000000006</v>
      </c>
      <c r="J2358" s="3">
        <v>40.39</v>
      </c>
      <c r="K2358" s="3">
        <v>48.49</v>
      </c>
    </row>
    <row r="2359" spans="1:11">
      <c r="A2359" t="s">
        <v>11610</v>
      </c>
      <c r="B2359" s="1" t="s">
        <v>11611</v>
      </c>
      <c r="C2359" s="2">
        <v>46129.490486111099</v>
      </c>
      <c r="D2359" s="1" t="s">
        <v>11612</v>
      </c>
      <c r="E2359" s="1" t="s">
        <v>11237</v>
      </c>
      <c r="F2359" s="2">
        <v>46087.208344907398</v>
      </c>
      <c r="G2359" s="3">
        <v>47.01</v>
      </c>
      <c r="H2359" s="3">
        <v>37.799999999999997</v>
      </c>
      <c r="I2359" s="3">
        <v>68.5</v>
      </c>
      <c r="J2359" s="3">
        <v>41.09</v>
      </c>
      <c r="K2359" s="3">
        <v>48.63</v>
      </c>
    </row>
    <row r="2360" spans="1:11">
      <c r="A2360" t="s">
        <v>11613</v>
      </c>
      <c r="B2360" s="1" t="s">
        <v>11614</v>
      </c>
      <c r="C2360" s="2">
        <v>46129.490474537</v>
      </c>
      <c r="D2360" s="1" t="s">
        <v>11615</v>
      </c>
      <c r="E2360" s="1" t="s">
        <v>11237</v>
      </c>
      <c r="F2360" s="2">
        <v>46087.250011574099</v>
      </c>
      <c r="G2360" s="3">
        <v>48.84</v>
      </c>
      <c r="H2360" s="3">
        <v>38.9</v>
      </c>
      <c r="I2360" s="3">
        <v>64.7</v>
      </c>
      <c r="J2360" s="3">
        <v>43.28</v>
      </c>
      <c r="K2360" s="3">
        <v>51.06</v>
      </c>
    </row>
    <row r="2361" spans="1:11">
      <c r="A2361" t="s">
        <v>11616</v>
      </c>
      <c r="B2361" s="1" t="s">
        <v>11617</v>
      </c>
      <c r="C2361" s="2">
        <v>46129.490474537</v>
      </c>
      <c r="D2361" s="1" t="s">
        <v>11618</v>
      </c>
      <c r="E2361" s="1" t="s">
        <v>11237</v>
      </c>
      <c r="F2361" s="2">
        <v>46087.291678240697</v>
      </c>
      <c r="G2361" s="3">
        <v>51.55</v>
      </c>
      <c r="H2361" s="3">
        <v>40.9</v>
      </c>
      <c r="I2361" s="3">
        <v>62</v>
      </c>
      <c r="J2361" s="3">
        <v>45.98</v>
      </c>
      <c r="K2361" s="3">
        <v>53.31</v>
      </c>
    </row>
    <row r="2362" spans="1:11">
      <c r="A2362" t="s">
        <v>11619</v>
      </c>
      <c r="B2362" s="1" t="s">
        <v>11620</v>
      </c>
      <c r="C2362" s="2">
        <v>46129.490474537</v>
      </c>
      <c r="D2362" s="1" t="s">
        <v>11621</v>
      </c>
      <c r="E2362" s="1" t="s">
        <v>11237</v>
      </c>
      <c r="F2362" s="2">
        <v>46087.333344907398</v>
      </c>
      <c r="G2362" s="3">
        <v>56.05</v>
      </c>
      <c r="H2362" s="3">
        <v>43.1</v>
      </c>
      <c r="I2362" s="3">
        <v>67.5</v>
      </c>
      <c r="J2362" s="3">
        <v>52.71</v>
      </c>
      <c r="K2362" s="3">
        <v>57.47</v>
      </c>
    </row>
    <row r="2363" spans="1:11">
      <c r="A2363" t="s">
        <v>11622</v>
      </c>
      <c r="B2363" s="1" t="s">
        <v>11623</v>
      </c>
      <c r="C2363" s="2">
        <v>46129.490543981497</v>
      </c>
      <c r="D2363" s="1" t="s">
        <v>11624</v>
      </c>
      <c r="E2363" s="1" t="s">
        <v>11237</v>
      </c>
      <c r="F2363" s="2">
        <v>46087.375011574099</v>
      </c>
      <c r="G2363" s="3">
        <v>53.6</v>
      </c>
      <c r="H2363" s="3">
        <v>41.3</v>
      </c>
      <c r="I2363" s="3">
        <v>68.2</v>
      </c>
      <c r="J2363" s="3">
        <v>49.55</v>
      </c>
      <c r="K2363" s="3">
        <v>54.79</v>
      </c>
    </row>
    <row r="2364" spans="1:11">
      <c r="A2364" t="s">
        <v>11625</v>
      </c>
      <c r="B2364" s="1" t="s">
        <v>11626</v>
      </c>
      <c r="C2364" s="2">
        <v>46129.490451388898</v>
      </c>
      <c r="D2364" s="1" t="s">
        <v>11627</v>
      </c>
      <c r="E2364" s="1" t="s">
        <v>11237</v>
      </c>
      <c r="F2364" s="2">
        <v>46087.416678240697</v>
      </c>
      <c r="G2364" s="3">
        <v>49.57</v>
      </c>
      <c r="H2364" s="3">
        <v>39</v>
      </c>
      <c r="I2364" s="3">
        <v>64.5</v>
      </c>
      <c r="J2364" s="3">
        <v>43.97</v>
      </c>
      <c r="K2364" s="3">
        <v>51.59</v>
      </c>
    </row>
    <row r="2365" spans="1:11">
      <c r="A2365" t="s">
        <v>11628</v>
      </c>
      <c r="B2365" s="1" t="s">
        <v>11629</v>
      </c>
      <c r="C2365" s="2">
        <v>46129.4905671296</v>
      </c>
      <c r="D2365" s="1" t="s">
        <v>11630</v>
      </c>
      <c r="E2365" s="1" t="s">
        <v>11237</v>
      </c>
      <c r="F2365" s="2">
        <v>46087.458344907398</v>
      </c>
      <c r="G2365" s="3">
        <v>51.4</v>
      </c>
      <c r="H2365" s="3">
        <v>38.700000000000003</v>
      </c>
      <c r="I2365" s="3">
        <v>66.8</v>
      </c>
      <c r="J2365" s="3">
        <v>46.73</v>
      </c>
      <c r="K2365" s="3">
        <v>53.05</v>
      </c>
    </row>
    <row r="2366" spans="1:11">
      <c r="A2366" t="s">
        <v>11631</v>
      </c>
      <c r="B2366" s="1" t="s">
        <v>11632</v>
      </c>
      <c r="C2366" s="2">
        <v>46129.490462962996</v>
      </c>
      <c r="D2366" s="1" t="s">
        <v>11633</v>
      </c>
      <c r="E2366" s="1" t="s">
        <v>11237</v>
      </c>
      <c r="F2366" s="2">
        <v>46087.500011574099</v>
      </c>
      <c r="G2366" s="3">
        <v>52.51</v>
      </c>
      <c r="H2366" s="3">
        <v>39.1</v>
      </c>
      <c r="I2366" s="3">
        <v>66.2</v>
      </c>
      <c r="J2366" s="3">
        <v>47.38</v>
      </c>
      <c r="K2366" s="3">
        <v>53.5</v>
      </c>
    </row>
    <row r="2367" spans="1:11">
      <c r="A2367" t="s">
        <v>11634</v>
      </c>
      <c r="B2367" s="1" t="s">
        <v>11635</v>
      </c>
      <c r="C2367" s="2">
        <v>46129.4905208333</v>
      </c>
      <c r="D2367" s="1" t="s">
        <v>11636</v>
      </c>
      <c r="E2367" s="1" t="s">
        <v>11237</v>
      </c>
      <c r="F2367" s="2">
        <v>46087.541678240697</v>
      </c>
      <c r="G2367" s="3">
        <v>49.8</v>
      </c>
      <c r="H2367" s="3">
        <v>38.799999999999997</v>
      </c>
      <c r="I2367" s="3">
        <v>63.6</v>
      </c>
      <c r="J2367" s="3">
        <v>44.39</v>
      </c>
      <c r="K2367" s="3">
        <v>51.99</v>
      </c>
    </row>
    <row r="2368" spans="1:11">
      <c r="A2368" t="s">
        <v>11637</v>
      </c>
      <c r="B2368" s="1" t="s">
        <v>11638</v>
      </c>
      <c r="C2368" s="2">
        <v>46129.490416666697</v>
      </c>
      <c r="D2368" s="1" t="s">
        <v>11639</v>
      </c>
      <c r="E2368" s="1" t="s">
        <v>11237</v>
      </c>
      <c r="F2368" s="2">
        <v>46087.583344907398</v>
      </c>
      <c r="G2368" s="3">
        <v>50.29</v>
      </c>
      <c r="H2368" s="3">
        <v>39</v>
      </c>
      <c r="I2368" s="3">
        <v>67.900000000000006</v>
      </c>
      <c r="J2368" s="3">
        <v>44.67</v>
      </c>
      <c r="K2368" s="3">
        <v>51.91</v>
      </c>
    </row>
    <row r="2369" spans="1:11">
      <c r="A2369" t="s">
        <v>11640</v>
      </c>
      <c r="B2369" s="1" t="s">
        <v>11641</v>
      </c>
      <c r="C2369" s="2">
        <v>46129.490428240701</v>
      </c>
      <c r="D2369" s="1" t="s">
        <v>11642</v>
      </c>
      <c r="E2369" s="1" t="s">
        <v>11237</v>
      </c>
      <c r="F2369" s="2">
        <v>46087.625011574099</v>
      </c>
      <c r="G2369" s="3">
        <v>51.18</v>
      </c>
      <c r="H2369" s="3">
        <v>39.9</v>
      </c>
      <c r="I2369" s="3">
        <v>65.5</v>
      </c>
      <c r="J2369" s="3">
        <v>46.43</v>
      </c>
      <c r="K2369" s="3">
        <v>52.77</v>
      </c>
    </row>
    <row r="2370" spans="1:11">
      <c r="A2370" t="s">
        <v>11643</v>
      </c>
      <c r="B2370" s="1" t="s">
        <v>11644</v>
      </c>
      <c r="C2370" s="2">
        <v>46129.490405092598</v>
      </c>
      <c r="D2370" s="1" t="s">
        <v>11645</v>
      </c>
      <c r="E2370" s="1" t="s">
        <v>11237</v>
      </c>
      <c r="F2370" s="2">
        <v>46087.666678240697</v>
      </c>
      <c r="G2370" s="3">
        <v>50</v>
      </c>
      <c r="H2370" s="3">
        <v>39.700000000000003</v>
      </c>
      <c r="I2370" s="3">
        <v>73.900000000000006</v>
      </c>
      <c r="J2370" s="3">
        <v>44.63</v>
      </c>
      <c r="K2370" s="3">
        <v>51.83</v>
      </c>
    </row>
    <row r="2371" spans="1:11">
      <c r="A2371" t="s">
        <v>11646</v>
      </c>
      <c r="B2371" s="1" t="s">
        <v>11647</v>
      </c>
      <c r="C2371" s="2">
        <v>46129.490428240701</v>
      </c>
      <c r="D2371" s="1" t="s">
        <v>11648</v>
      </c>
      <c r="E2371" s="1" t="s">
        <v>11237</v>
      </c>
      <c r="F2371" s="2">
        <v>46087.708344907398</v>
      </c>
      <c r="G2371" s="3">
        <v>50.71</v>
      </c>
      <c r="H2371" s="3">
        <v>39</v>
      </c>
      <c r="I2371" s="3">
        <v>61.2</v>
      </c>
      <c r="J2371" s="3">
        <v>46.7</v>
      </c>
      <c r="K2371" s="3">
        <v>52.65</v>
      </c>
    </row>
    <row r="2372" spans="1:11">
      <c r="A2372" t="s">
        <v>11649</v>
      </c>
      <c r="B2372" s="1" t="s">
        <v>11650</v>
      </c>
      <c r="C2372" s="2">
        <v>46129.490509259304</v>
      </c>
      <c r="D2372" s="1" t="s">
        <v>11651</v>
      </c>
      <c r="E2372" s="1" t="s">
        <v>11237</v>
      </c>
      <c r="F2372" s="2">
        <v>46087.750011574099</v>
      </c>
      <c r="G2372" s="3">
        <v>49.7</v>
      </c>
      <c r="H2372" s="3">
        <v>37</v>
      </c>
      <c r="I2372" s="3">
        <v>67</v>
      </c>
      <c r="J2372" s="3">
        <v>42.97</v>
      </c>
      <c r="K2372" s="3">
        <v>51.25</v>
      </c>
    </row>
    <row r="2373" spans="1:11">
      <c r="A2373" t="s">
        <v>11652</v>
      </c>
      <c r="B2373" s="1" t="s">
        <v>11653</v>
      </c>
      <c r="C2373" s="2">
        <v>46129.490509259304</v>
      </c>
      <c r="D2373" s="1" t="s">
        <v>11654</v>
      </c>
      <c r="E2373" s="1" t="s">
        <v>11237</v>
      </c>
      <c r="F2373" s="2">
        <v>46087.791678240697</v>
      </c>
      <c r="G2373" s="3">
        <v>47.52</v>
      </c>
      <c r="H2373" s="3">
        <v>37.700000000000003</v>
      </c>
      <c r="I2373" s="3">
        <v>72.5</v>
      </c>
      <c r="J2373" s="3">
        <v>40.85</v>
      </c>
      <c r="K2373" s="3">
        <v>49.64</v>
      </c>
    </row>
    <row r="2374" spans="1:11">
      <c r="A2374" t="s">
        <v>11655</v>
      </c>
      <c r="B2374" s="1" t="s">
        <v>11656</v>
      </c>
      <c r="C2374" s="2">
        <v>46129.490439814799</v>
      </c>
      <c r="D2374" s="1" t="s">
        <v>11657</v>
      </c>
      <c r="E2374" s="1" t="s">
        <v>11237</v>
      </c>
      <c r="F2374" s="2">
        <v>46087.833344907398</v>
      </c>
      <c r="G2374" s="3">
        <v>45.55</v>
      </c>
      <c r="H2374" s="3">
        <v>37.4</v>
      </c>
      <c r="I2374" s="3">
        <v>59.6</v>
      </c>
      <c r="J2374" s="3">
        <v>40.340000000000003</v>
      </c>
      <c r="K2374" s="3">
        <v>47.94</v>
      </c>
    </row>
    <row r="2375" spans="1:11">
      <c r="A2375" t="s">
        <v>11658</v>
      </c>
      <c r="B2375" s="1" t="s">
        <v>11659</v>
      </c>
      <c r="C2375" s="2">
        <v>46129.490555555603</v>
      </c>
      <c r="D2375" s="1" t="s">
        <v>11660</v>
      </c>
      <c r="E2375" s="1" t="s">
        <v>11237</v>
      </c>
      <c r="F2375" s="2">
        <v>46087.875011574099</v>
      </c>
      <c r="G2375" s="3">
        <v>46.47</v>
      </c>
      <c r="H2375" s="3">
        <v>37.299999999999997</v>
      </c>
      <c r="I2375" s="3">
        <v>61.1</v>
      </c>
      <c r="J2375" s="3">
        <v>40.56</v>
      </c>
      <c r="K2375" s="3">
        <v>48.68</v>
      </c>
    </row>
    <row r="2376" spans="1:11">
      <c r="A2376" t="s">
        <v>11661</v>
      </c>
      <c r="B2376" s="1" t="s">
        <v>11662</v>
      </c>
      <c r="C2376" s="2">
        <v>46129.490439814799</v>
      </c>
      <c r="D2376" s="1" t="s">
        <v>11663</v>
      </c>
      <c r="E2376" s="1" t="s">
        <v>11237</v>
      </c>
      <c r="F2376" s="2">
        <v>46087.916678240697</v>
      </c>
      <c r="G2376" s="3">
        <v>44.82</v>
      </c>
      <c r="H2376" s="3">
        <v>36.799999999999997</v>
      </c>
      <c r="I2376" s="3">
        <v>63.8</v>
      </c>
      <c r="J2376" s="3">
        <v>39.69</v>
      </c>
      <c r="K2376" s="3">
        <v>47.28</v>
      </c>
    </row>
    <row r="2377" spans="1:11">
      <c r="A2377" t="s">
        <v>11664</v>
      </c>
      <c r="B2377" s="1" t="s">
        <v>11665</v>
      </c>
      <c r="C2377" s="2">
        <v>46129.490393518499</v>
      </c>
      <c r="D2377" s="1" t="s">
        <v>11666</v>
      </c>
      <c r="E2377" s="1" t="s">
        <v>11237</v>
      </c>
      <c r="F2377" s="2">
        <v>46087.958344907398</v>
      </c>
      <c r="G2377" s="3">
        <v>43.18</v>
      </c>
      <c r="H2377" s="3">
        <v>36.4</v>
      </c>
      <c r="I2377" s="3">
        <v>62.4</v>
      </c>
      <c r="J2377" s="3">
        <v>39.04</v>
      </c>
      <c r="K2377" s="3">
        <v>45.08</v>
      </c>
    </row>
    <row r="2378" spans="1:11">
      <c r="A2378" t="s">
        <v>11667</v>
      </c>
      <c r="B2378" s="1" t="s">
        <v>11668</v>
      </c>
      <c r="C2378" s="2">
        <v>46129.490381944401</v>
      </c>
      <c r="D2378" s="1" t="s">
        <v>11669</v>
      </c>
      <c r="E2378" s="1" t="s">
        <v>11237</v>
      </c>
      <c r="F2378" s="2">
        <v>46088.000011574099</v>
      </c>
      <c r="G2378" s="3">
        <v>41.86</v>
      </c>
      <c r="H2378" s="3">
        <v>36.700000000000003</v>
      </c>
      <c r="I2378" s="3">
        <v>56.4</v>
      </c>
      <c r="J2378" s="3">
        <v>38.67</v>
      </c>
      <c r="K2378" s="3">
        <v>43.45</v>
      </c>
    </row>
    <row r="2379" spans="1:11">
      <c r="A2379" t="s">
        <v>11670</v>
      </c>
      <c r="B2379" s="1" t="s">
        <v>11671</v>
      </c>
      <c r="C2379" s="2">
        <v>46129.490497685198</v>
      </c>
      <c r="D2379" s="1" t="s">
        <v>11672</v>
      </c>
      <c r="E2379" s="1" t="s">
        <v>11237</v>
      </c>
      <c r="F2379" s="2">
        <v>46088.041678240697</v>
      </c>
      <c r="G2379" s="3">
        <v>41.04</v>
      </c>
      <c r="H2379" s="3">
        <v>34.799999999999997</v>
      </c>
      <c r="I2379" s="3">
        <v>58.5</v>
      </c>
      <c r="J2379" s="3">
        <v>37.83</v>
      </c>
      <c r="K2379" s="3">
        <v>42.44</v>
      </c>
    </row>
    <row r="2380" spans="1:11">
      <c r="A2380" t="s">
        <v>11673</v>
      </c>
      <c r="B2380" s="1" t="s">
        <v>11674</v>
      </c>
      <c r="C2380" s="2">
        <v>46129.490451388898</v>
      </c>
      <c r="D2380" s="1" t="s">
        <v>11675</v>
      </c>
      <c r="E2380" s="1" t="s">
        <v>11237</v>
      </c>
      <c r="F2380" s="2">
        <v>46088.083344907398</v>
      </c>
      <c r="G2380" s="3">
        <v>40.119999999999997</v>
      </c>
      <c r="H2380" s="3">
        <v>35.5</v>
      </c>
      <c r="I2380" s="3">
        <v>57.7</v>
      </c>
      <c r="J2380" s="3">
        <v>37.42</v>
      </c>
      <c r="K2380" s="3">
        <v>40.96</v>
      </c>
    </row>
    <row r="2381" spans="1:11">
      <c r="A2381" t="s">
        <v>11676</v>
      </c>
      <c r="B2381" s="1" t="s">
        <v>11677</v>
      </c>
      <c r="C2381" s="2">
        <v>46129.490439814799</v>
      </c>
      <c r="D2381" s="1" t="s">
        <v>11678</v>
      </c>
      <c r="E2381" s="1" t="s">
        <v>11237</v>
      </c>
      <c r="F2381" s="2">
        <v>46088.125011574099</v>
      </c>
      <c r="G2381" s="3">
        <v>41.24</v>
      </c>
      <c r="H2381" s="3">
        <v>35.4</v>
      </c>
      <c r="I2381" s="3">
        <v>56.3</v>
      </c>
      <c r="J2381" s="3">
        <v>37.93</v>
      </c>
      <c r="K2381" s="3">
        <v>42.67</v>
      </c>
    </row>
    <row r="2382" spans="1:11">
      <c r="A2382" t="s">
        <v>11679</v>
      </c>
      <c r="B2382" s="1" t="s">
        <v>11680</v>
      </c>
      <c r="C2382" s="2">
        <v>46129.490486111099</v>
      </c>
      <c r="D2382" s="1" t="s">
        <v>11681</v>
      </c>
      <c r="E2382" s="1" t="s">
        <v>11237</v>
      </c>
      <c r="F2382" s="2">
        <v>46088.166678240697</v>
      </c>
      <c r="G2382" s="3">
        <v>44.76</v>
      </c>
      <c r="H2382" s="3">
        <v>34.700000000000003</v>
      </c>
      <c r="I2382" s="3">
        <v>67.400000000000006</v>
      </c>
      <c r="J2382" s="3">
        <v>37.53</v>
      </c>
      <c r="K2382" s="3">
        <v>42.83</v>
      </c>
    </row>
    <row r="2383" spans="1:11">
      <c r="A2383" t="s">
        <v>11682</v>
      </c>
      <c r="B2383" s="1" t="s">
        <v>11683</v>
      </c>
      <c r="C2383" s="2">
        <v>46129.490439814799</v>
      </c>
      <c r="D2383" s="1" t="s">
        <v>11684</v>
      </c>
      <c r="E2383" s="1" t="s">
        <v>11237</v>
      </c>
      <c r="F2383" s="2">
        <v>46088.208344907398</v>
      </c>
      <c r="G2383" s="3">
        <v>43.1</v>
      </c>
      <c r="H2383" s="3">
        <v>35.299999999999997</v>
      </c>
      <c r="I2383" s="3">
        <v>62.9</v>
      </c>
      <c r="J2383" s="3">
        <v>38.39</v>
      </c>
      <c r="K2383" s="3">
        <v>44.81</v>
      </c>
    </row>
    <row r="2384" spans="1:11">
      <c r="A2384" t="s">
        <v>11685</v>
      </c>
      <c r="B2384" s="1" t="s">
        <v>11686</v>
      </c>
      <c r="C2384" s="2">
        <v>46129.490543981497</v>
      </c>
      <c r="D2384" s="1" t="s">
        <v>11687</v>
      </c>
      <c r="E2384" s="1" t="s">
        <v>11237</v>
      </c>
      <c r="F2384" s="2">
        <v>46088.250011574099</v>
      </c>
      <c r="G2384" s="3">
        <v>44.16</v>
      </c>
      <c r="H2384" s="3">
        <v>36.700000000000003</v>
      </c>
      <c r="I2384" s="3">
        <v>56.9</v>
      </c>
      <c r="J2384" s="3">
        <v>39.409999999999997</v>
      </c>
      <c r="K2384" s="3">
        <v>46.17</v>
      </c>
    </row>
    <row r="2385" spans="1:11">
      <c r="A2385" t="s">
        <v>11688</v>
      </c>
      <c r="B2385" s="1" t="s">
        <v>11689</v>
      </c>
      <c r="C2385" s="2">
        <v>46129.490381944401</v>
      </c>
      <c r="D2385" s="1" t="s">
        <v>11690</v>
      </c>
      <c r="E2385" s="1" t="s">
        <v>11237</v>
      </c>
      <c r="F2385" s="2">
        <v>46088.291678240697</v>
      </c>
      <c r="G2385" s="3">
        <v>46.14</v>
      </c>
      <c r="H2385" s="3">
        <v>37.200000000000003</v>
      </c>
      <c r="I2385" s="3">
        <v>65.5</v>
      </c>
      <c r="J2385" s="3">
        <v>40.5</v>
      </c>
      <c r="K2385" s="3">
        <v>49.09</v>
      </c>
    </row>
    <row r="2386" spans="1:11">
      <c r="A2386" t="s">
        <v>11691</v>
      </c>
      <c r="B2386" s="1" t="s">
        <v>11692</v>
      </c>
      <c r="C2386" s="2">
        <v>46129.4905208333</v>
      </c>
      <c r="D2386" s="1" t="s">
        <v>11693</v>
      </c>
      <c r="E2386" s="1" t="s">
        <v>11237</v>
      </c>
      <c r="F2386" s="2">
        <v>46088.333344907398</v>
      </c>
      <c r="G2386" s="3">
        <v>48.61</v>
      </c>
      <c r="H2386" s="3">
        <v>38.5</v>
      </c>
      <c r="I2386" s="3">
        <v>67.2</v>
      </c>
      <c r="J2386" s="3">
        <v>42.54</v>
      </c>
      <c r="K2386" s="3">
        <v>50.66</v>
      </c>
    </row>
    <row r="2387" spans="1:11">
      <c r="A2387" t="s">
        <v>11694</v>
      </c>
      <c r="B2387" s="1" t="s">
        <v>11695</v>
      </c>
      <c r="C2387" s="2">
        <v>46129.490405092598</v>
      </c>
      <c r="D2387" s="1" t="s">
        <v>11696</v>
      </c>
      <c r="E2387" s="1" t="s">
        <v>11237</v>
      </c>
      <c r="F2387" s="2">
        <v>46088.375011574099</v>
      </c>
      <c r="G2387" s="3">
        <v>47.99</v>
      </c>
      <c r="H2387" s="3">
        <v>38.5</v>
      </c>
      <c r="I2387" s="3">
        <v>62.7</v>
      </c>
      <c r="J2387" s="3">
        <v>42.55</v>
      </c>
      <c r="K2387" s="3">
        <v>50.04</v>
      </c>
    </row>
    <row r="2388" spans="1:11">
      <c r="A2388" t="s">
        <v>11697</v>
      </c>
      <c r="B2388" s="1" t="s">
        <v>11698</v>
      </c>
      <c r="C2388" s="2">
        <v>46129.490497685198</v>
      </c>
      <c r="D2388" s="1" t="s">
        <v>11699</v>
      </c>
      <c r="E2388" s="1" t="s">
        <v>11237</v>
      </c>
      <c r="F2388" s="2">
        <v>46088.416678240697</v>
      </c>
      <c r="G2388" s="3">
        <v>48.87</v>
      </c>
      <c r="H2388" s="3">
        <v>39.299999999999997</v>
      </c>
      <c r="I2388" s="3">
        <v>69.2</v>
      </c>
      <c r="J2388" s="3">
        <v>43.31</v>
      </c>
      <c r="K2388" s="3">
        <v>50.68</v>
      </c>
    </row>
    <row r="2389" spans="1:11">
      <c r="A2389" t="s">
        <v>11700</v>
      </c>
      <c r="B2389" s="1" t="s">
        <v>11701</v>
      </c>
      <c r="C2389" s="2">
        <v>46129.490451388898</v>
      </c>
      <c r="D2389" s="1" t="s">
        <v>11702</v>
      </c>
      <c r="E2389" s="1" t="s">
        <v>11237</v>
      </c>
      <c r="F2389" s="2">
        <v>46088.458344907398</v>
      </c>
      <c r="G2389" s="3">
        <v>48.98</v>
      </c>
      <c r="H2389" s="3">
        <v>39.4</v>
      </c>
      <c r="I2389" s="3">
        <v>68.599999999999994</v>
      </c>
      <c r="J2389" s="3">
        <v>43.77</v>
      </c>
      <c r="K2389" s="3">
        <v>51.13</v>
      </c>
    </row>
    <row r="2390" spans="1:11">
      <c r="A2390" t="s">
        <v>11703</v>
      </c>
      <c r="B2390" s="1" t="s">
        <v>11704</v>
      </c>
      <c r="C2390" s="2">
        <v>46129.490462962996</v>
      </c>
      <c r="D2390" s="1" t="s">
        <v>11705</v>
      </c>
      <c r="E2390" s="1" t="s">
        <v>11237</v>
      </c>
      <c r="F2390" s="2">
        <v>46088.500011574099</v>
      </c>
      <c r="G2390" s="3">
        <v>49.49</v>
      </c>
      <c r="H2390" s="3">
        <v>39.200000000000003</v>
      </c>
      <c r="I2390" s="3">
        <v>72</v>
      </c>
      <c r="J2390" s="3">
        <v>44.56</v>
      </c>
      <c r="K2390" s="3">
        <v>51.28</v>
      </c>
    </row>
    <row r="2391" spans="1:11">
      <c r="A2391" t="s">
        <v>11706</v>
      </c>
      <c r="B2391" s="1" t="s">
        <v>11707</v>
      </c>
      <c r="C2391" s="2">
        <v>46129.490405092598</v>
      </c>
      <c r="D2391" s="1" t="s">
        <v>11708</v>
      </c>
      <c r="E2391" s="1" t="s">
        <v>11237</v>
      </c>
      <c r="F2391" s="2">
        <v>46088.541678240697</v>
      </c>
      <c r="G2391" s="3">
        <v>48.71</v>
      </c>
      <c r="H2391" s="3">
        <v>39.6</v>
      </c>
      <c r="I2391" s="3">
        <v>65.8</v>
      </c>
      <c r="J2391" s="3">
        <v>43.19</v>
      </c>
      <c r="K2391" s="3">
        <v>50.7</v>
      </c>
    </row>
    <row r="2392" spans="1:11">
      <c r="A2392" t="s">
        <v>11709</v>
      </c>
      <c r="B2392" s="1" t="s">
        <v>11710</v>
      </c>
      <c r="C2392" s="2">
        <v>46129.490428240701</v>
      </c>
      <c r="D2392" s="1" t="s">
        <v>11711</v>
      </c>
      <c r="E2392" s="1" t="s">
        <v>11237</v>
      </c>
      <c r="F2392" s="2">
        <v>46088.583344907398</v>
      </c>
      <c r="G2392" s="3">
        <v>48.9</v>
      </c>
      <c r="H2392" s="3">
        <v>39.1</v>
      </c>
      <c r="I2392" s="3">
        <v>65.3</v>
      </c>
      <c r="J2392" s="3">
        <v>43.64</v>
      </c>
      <c r="K2392" s="3">
        <v>51.02</v>
      </c>
    </row>
    <row r="2393" spans="1:11">
      <c r="A2393" t="s">
        <v>11712</v>
      </c>
      <c r="B2393" s="1" t="s">
        <v>11713</v>
      </c>
      <c r="C2393" s="2">
        <v>46129.490486111099</v>
      </c>
      <c r="D2393" s="1" t="s">
        <v>11714</v>
      </c>
      <c r="E2393" s="1" t="s">
        <v>11237</v>
      </c>
      <c r="F2393" s="2">
        <v>46088.625011574099</v>
      </c>
      <c r="G2393" s="3">
        <v>48.46</v>
      </c>
      <c r="H2393" s="3">
        <v>38.6</v>
      </c>
      <c r="I2393" s="3">
        <v>63.8</v>
      </c>
      <c r="J2393" s="3">
        <v>43.6</v>
      </c>
      <c r="K2393" s="3">
        <v>50.89</v>
      </c>
    </row>
    <row r="2394" spans="1:11">
      <c r="A2394" t="s">
        <v>11715</v>
      </c>
      <c r="B2394" s="1" t="s">
        <v>11716</v>
      </c>
      <c r="C2394" s="2">
        <v>46129.490532407399</v>
      </c>
      <c r="D2394" s="1" t="s">
        <v>11717</v>
      </c>
      <c r="E2394" s="1" t="s">
        <v>11237</v>
      </c>
      <c r="F2394" s="2">
        <v>46088.666678240697</v>
      </c>
      <c r="G2394" s="3">
        <v>49.01</v>
      </c>
      <c r="H2394" s="3">
        <v>38.700000000000003</v>
      </c>
      <c r="I2394" s="3">
        <v>65.599999999999994</v>
      </c>
      <c r="J2394" s="3">
        <v>43.98</v>
      </c>
      <c r="K2394" s="3">
        <v>50.98</v>
      </c>
    </row>
    <row r="2395" spans="1:11">
      <c r="A2395" t="s">
        <v>11718</v>
      </c>
      <c r="B2395" s="1" t="s">
        <v>11719</v>
      </c>
      <c r="C2395" s="2">
        <v>46129.490578703699</v>
      </c>
      <c r="D2395" s="1" t="s">
        <v>11720</v>
      </c>
      <c r="E2395" s="1" t="s">
        <v>11237</v>
      </c>
      <c r="F2395" s="2">
        <v>46088.708344907398</v>
      </c>
      <c r="G2395" s="3">
        <v>49.7</v>
      </c>
      <c r="H2395" s="3">
        <v>39.200000000000003</v>
      </c>
      <c r="I2395" s="3">
        <v>70.2</v>
      </c>
      <c r="J2395" s="3">
        <v>44.02</v>
      </c>
      <c r="K2395" s="3">
        <v>51.93</v>
      </c>
    </row>
    <row r="2396" spans="1:11">
      <c r="A2396" t="s">
        <v>11721</v>
      </c>
      <c r="B2396" s="1" t="s">
        <v>11722</v>
      </c>
      <c r="C2396" s="2">
        <v>46129.490543981497</v>
      </c>
      <c r="D2396" s="1" t="s">
        <v>11723</v>
      </c>
      <c r="E2396" s="1" t="s">
        <v>11237</v>
      </c>
      <c r="F2396" s="2">
        <v>46088.750011574099</v>
      </c>
      <c r="G2396" s="3">
        <v>47.1</v>
      </c>
      <c r="H2396" s="3">
        <v>39.1</v>
      </c>
      <c r="I2396" s="3">
        <v>63.1</v>
      </c>
      <c r="J2396" s="3">
        <v>41.63</v>
      </c>
      <c r="K2396" s="3">
        <v>49.45</v>
      </c>
    </row>
    <row r="2397" spans="1:11">
      <c r="A2397" t="s">
        <v>11724</v>
      </c>
      <c r="B2397" s="1" t="s">
        <v>11725</v>
      </c>
      <c r="C2397" s="2">
        <v>46129.490555555603</v>
      </c>
      <c r="D2397" s="1" t="s">
        <v>11726</v>
      </c>
      <c r="E2397" s="1" t="s">
        <v>11237</v>
      </c>
      <c r="F2397" s="2">
        <v>46088.791678240697</v>
      </c>
      <c r="G2397" s="3">
        <v>46.82</v>
      </c>
      <c r="H2397" s="3">
        <v>37.200000000000003</v>
      </c>
      <c r="I2397" s="3">
        <v>69.599999999999994</v>
      </c>
      <c r="J2397" s="3">
        <v>41.15</v>
      </c>
      <c r="K2397" s="3">
        <v>49.03</v>
      </c>
    </row>
    <row r="2398" spans="1:11">
      <c r="A2398" t="s">
        <v>11727</v>
      </c>
      <c r="B2398" s="1" t="s">
        <v>11728</v>
      </c>
      <c r="C2398" s="2">
        <v>46129.490451388898</v>
      </c>
      <c r="D2398" s="1" t="s">
        <v>11729</v>
      </c>
      <c r="E2398" s="1" t="s">
        <v>11237</v>
      </c>
      <c r="F2398" s="2">
        <v>46088.833344907398</v>
      </c>
      <c r="G2398" s="3">
        <v>44.9</v>
      </c>
      <c r="H2398" s="3">
        <v>37.1</v>
      </c>
      <c r="I2398" s="3">
        <v>55.8</v>
      </c>
      <c r="J2398" s="3">
        <v>39.74</v>
      </c>
      <c r="K2398" s="3">
        <v>47.73</v>
      </c>
    </row>
    <row r="2399" spans="1:11">
      <c r="A2399" t="s">
        <v>11730</v>
      </c>
      <c r="B2399" s="1" t="s">
        <v>11731</v>
      </c>
      <c r="C2399" s="2">
        <v>46129.490428240701</v>
      </c>
      <c r="D2399" s="1" t="s">
        <v>11732</v>
      </c>
      <c r="E2399" s="1" t="s">
        <v>11237</v>
      </c>
      <c r="F2399" s="2">
        <v>46088.875011574099</v>
      </c>
      <c r="G2399" s="3">
        <v>45.13</v>
      </c>
      <c r="H2399" s="3">
        <v>37.1</v>
      </c>
      <c r="I2399" s="3">
        <v>61.7</v>
      </c>
      <c r="J2399" s="3">
        <v>39.72</v>
      </c>
      <c r="K2399" s="3">
        <v>47.59</v>
      </c>
    </row>
    <row r="2400" spans="1:11">
      <c r="A2400" t="s">
        <v>11733</v>
      </c>
      <c r="B2400" s="1" t="s">
        <v>11734</v>
      </c>
      <c r="C2400" s="2">
        <v>46129.490439814799</v>
      </c>
      <c r="D2400" s="1" t="s">
        <v>11735</v>
      </c>
      <c r="E2400" s="1" t="s">
        <v>11237</v>
      </c>
      <c r="F2400" s="2">
        <v>46088.916678240697</v>
      </c>
      <c r="G2400" s="3">
        <v>44.23</v>
      </c>
      <c r="H2400" s="3">
        <v>36.700000000000003</v>
      </c>
      <c r="I2400" s="3">
        <v>61.7</v>
      </c>
      <c r="J2400" s="3">
        <v>39.909999999999997</v>
      </c>
      <c r="K2400" s="3">
        <v>46.21</v>
      </c>
    </row>
    <row r="2401" spans="1:11">
      <c r="A2401" t="s">
        <v>11736</v>
      </c>
      <c r="B2401" s="1" t="s">
        <v>11737</v>
      </c>
      <c r="C2401" s="2">
        <v>46129.490451388898</v>
      </c>
      <c r="D2401" s="1" t="s">
        <v>11738</v>
      </c>
      <c r="E2401" s="1" t="s">
        <v>11237</v>
      </c>
      <c r="F2401" s="2">
        <v>46088.958344907398</v>
      </c>
      <c r="G2401" s="3">
        <v>43.24</v>
      </c>
      <c r="H2401" s="3">
        <v>37.799999999999997</v>
      </c>
      <c r="I2401" s="3">
        <v>55.5</v>
      </c>
      <c r="J2401" s="3">
        <v>39.700000000000003</v>
      </c>
      <c r="K2401" s="3">
        <v>45.26</v>
      </c>
    </row>
    <row r="2402" spans="1:11">
      <c r="A2402" t="s">
        <v>11739</v>
      </c>
      <c r="B2402" s="1" t="s">
        <v>11740</v>
      </c>
      <c r="C2402" s="2">
        <v>46129.490486111099</v>
      </c>
      <c r="D2402" s="1" t="s">
        <v>11741</v>
      </c>
      <c r="E2402" s="1" t="s">
        <v>11237</v>
      </c>
      <c r="F2402" s="2">
        <v>46089.000011574099</v>
      </c>
      <c r="G2402" s="3">
        <v>42.61</v>
      </c>
      <c r="H2402" s="3">
        <v>37.799999999999997</v>
      </c>
      <c r="I2402" s="3">
        <v>52.8</v>
      </c>
      <c r="J2402" s="3">
        <v>39.58</v>
      </c>
      <c r="K2402" s="3">
        <v>44.42</v>
      </c>
    </row>
    <row r="2403" spans="1:11">
      <c r="A2403" t="s">
        <v>11742</v>
      </c>
      <c r="B2403" s="1" t="s">
        <v>11743</v>
      </c>
      <c r="C2403" s="2">
        <v>46129.490393518499</v>
      </c>
      <c r="D2403" s="1" t="s">
        <v>11744</v>
      </c>
      <c r="E2403" s="1" t="s">
        <v>11237</v>
      </c>
      <c r="F2403" s="2">
        <v>46089.041678240697</v>
      </c>
      <c r="G2403" s="3">
        <v>42.17</v>
      </c>
      <c r="H2403" s="3">
        <v>37.200000000000003</v>
      </c>
      <c r="I2403" s="3">
        <v>55.4</v>
      </c>
      <c r="J2403" s="3">
        <v>39.229999999999997</v>
      </c>
      <c r="K2403" s="3">
        <v>43.83</v>
      </c>
    </row>
    <row r="2404" spans="1:11">
      <c r="A2404" t="s">
        <v>11745</v>
      </c>
      <c r="B2404" s="1" t="s">
        <v>11746</v>
      </c>
      <c r="C2404" s="2">
        <v>46129.490555555603</v>
      </c>
      <c r="D2404" s="1" t="s">
        <v>11747</v>
      </c>
      <c r="E2404" s="1" t="s">
        <v>11237</v>
      </c>
      <c r="F2404" s="2">
        <v>46089.083344907398</v>
      </c>
      <c r="G2404" s="3">
        <v>43.26</v>
      </c>
      <c r="H2404" s="3">
        <v>36.9</v>
      </c>
      <c r="I2404" s="3">
        <v>64.8</v>
      </c>
      <c r="J2404" s="3">
        <v>39.119999999999997</v>
      </c>
      <c r="K2404" s="3">
        <v>43.96</v>
      </c>
    </row>
    <row r="2405" spans="1:11">
      <c r="A2405" t="s">
        <v>11748</v>
      </c>
      <c r="B2405" s="1" t="s">
        <v>11749</v>
      </c>
      <c r="C2405" s="2">
        <v>46129.490393518499</v>
      </c>
      <c r="D2405" s="1" t="s">
        <v>11750</v>
      </c>
      <c r="E2405" s="1" t="s">
        <v>11237</v>
      </c>
      <c r="F2405" s="2">
        <v>46089.125011574099</v>
      </c>
      <c r="G2405" s="3">
        <v>47.25</v>
      </c>
      <c r="H2405" s="3">
        <v>37.1</v>
      </c>
      <c r="I2405" s="3">
        <v>67.5</v>
      </c>
      <c r="J2405" s="3">
        <v>39.25</v>
      </c>
      <c r="K2405" s="3">
        <v>47.93</v>
      </c>
    </row>
    <row r="2406" spans="1:11">
      <c r="A2406" t="s">
        <v>11751</v>
      </c>
      <c r="B2406" s="1" t="s">
        <v>11752</v>
      </c>
      <c r="C2406" s="2">
        <v>46129.490428240701</v>
      </c>
      <c r="D2406" s="1" t="s">
        <v>11753</v>
      </c>
      <c r="E2406" s="1" t="s">
        <v>11237</v>
      </c>
      <c r="F2406" s="2">
        <v>46089.166678240697</v>
      </c>
      <c r="G2406" s="3">
        <v>44.06</v>
      </c>
      <c r="H2406" s="3">
        <v>37.1</v>
      </c>
      <c r="I2406" s="3">
        <v>65.2</v>
      </c>
      <c r="J2406" s="3">
        <v>39.11</v>
      </c>
      <c r="K2406" s="3">
        <v>43.77</v>
      </c>
    </row>
    <row r="2407" spans="1:11">
      <c r="A2407" t="s">
        <v>11754</v>
      </c>
      <c r="B2407" s="1" t="s">
        <v>11755</v>
      </c>
      <c r="C2407" s="2">
        <v>46129.490462962996</v>
      </c>
      <c r="D2407" s="1" t="s">
        <v>11756</v>
      </c>
      <c r="E2407" s="1" t="s">
        <v>11237</v>
      </c>
      <c r="F2407" s="2">
        <v>46089.208344907398</v>
      </c>
      <c r="G2407" s="3">
        <v>47.18</v>
      </c>
      <c r="H2407" s="3">
        <v>37.6</v>
      </c>
      <c r="I2407" s="3">
        <v>68</v>
      </c>
      <c r="J2407" s="3">
        <v>41.52</v>
      </c>
      <c r="K2407" s="3">
        <v>47.54</v>
      </c>
    </row>
    <row r="2408" spans="1:11">
      <c r="A2408" t="s">
        <v>11757</v>
      </c>
      <c r="B2408" s="1" t="s">
        <v>11758</v>
      </c>
      <c r="C2408" s="2">
        <v>46129.490416666697</v>
      </c>
      <c r="D2408" s="1" t="s">
        <v>11759</v>
      </c>
      <c r="E2408" s="1" t="s">
        <v>11237</v>
      </c>
      <c r="F2408" s="2">
        <v>46089.250011574099</v>
      </c>
      <c r="G2408" s="3">
        <v>45.34</v>
      </c>
      <c r="H2408" s="3">
        <v>38.200000000000003</v>
      </c>
      <c r="I2408" s="3">
        <v>67.3</v>
      </c>
      <c r="J2408" s="3">
        <v>40.770000000000003</v>
      </c>
      <c r="K2408" s="3">
        <v>47.13</v>
      </c>
    </row>
    <row r="2409" spans="1:11">
      <c r="A2409" t="s">
        <v>11760</v>
      </c>
      <c r="B2409" s="1" t="s">
        <v>11761</v>
      </c>
      <c r="C2409" s="2">
        <v>46129.490543981497</v>
      </c>
      <c r="D2409" s="1" t="s">
        <v>11762</v>
      </c>
      <c r="E2409" s="1" t="s">
        <v>11237</v>
      </c>
      <c r="F2409" s="2">
        <v>46089.291678240697</v>
      </c>
      <c r="G2409" s="3">
        <v>46.72</v>
      </c>
      <c r="H2409" s="3">
        <v>39.1</v>
      </c>
      <c r="I2409" s="3">
        <v>62.4</v>
      </c>
      <c r="J2409" s="3">
        <v>41.83</v>
      </c>
      <c r="K2409" s="3">
        <v>48.92</v>
      </c>
    </row>
    <row r="2410" spans="1:11">
      <c r="A2410" t="s">
        <v>11763</v>
      </c>
      <c r="B2410" s="1" t="s">
        <v>11764</v>
      </c>
      <c r="C2410" s="2">
        <v>46129.490428240701</v>
      </c>
      <c r="D2410" s="1" t="s">
        <v>11765</v>
      </c>
      <c r="E2410" s="1" t="s">
        <v>11237</v>
      </c>
      <c r="F2410" s="2">
        <v>46089.333344907398</v>
      </c>
      <c r="G2410" s="3">
        <v>47.74</v>
      </c>
      <c r="H2410" s="3">
        <v>38.4</v>
      </c>
      <c r="I2410" s="3">
        <v>64.099999999999994</v>
      </c>
      <c r="J2410" s="3">
        <v>42.14</v>
      </c>
      <c r="K2410" s="3">
        <v>50.1</v>
      </c>
    </row>
    <row r="2411" spans="1:11">
      <c r="A2411" t="s">
        <v>11766</v>
      </c>
      <c r="B2411" s="1" t="s">
        <v>11767</v>
      </c>
      <c r="C2411" s="2">
        <v>46129.490509259304</v>
      </c>
      <c r="D2411" s="1" t="s">
        <v>11768</v>
      </c>
      <c r="E2411" s="1" t="s">
        <v>11237</v>
      </c>
      <c r="F2411" s="2">
        <v>46089.375011574099</v>
      </c>
      <c r="G2411" s="3">
        <v>50.08</v>
      </c>
      <c r="H2411" s="3">
        <v>39.1</v>
      </c>
      <c r="I2411" s="3">
        <v>69.599999999999994</v>
      </c>
      <c r="J2411" s="3">
        <v>43.53</v>
      </c>
      <c r="K2411" s="3">
        <v>52.08</v>
      </c>
    </row>
    <row r="2412" spans="1:11">
      <c r="A2412" t="s">
        <v>11769</v>
      </c>
      <c r="B2412" s="1" t="s">
        <v>11770</v>
      </c>
      <c r="C2412" s="2">
        <v>46129.490381944401</v>
      </c>
      <c r="D2412" s="1" t="s">
        <v>11771</v>
      </c>
      <c r="E2412" s="1" t="s">
        <v>11237</v>
      </c>
      <c r="F2412" s="2">
        <v>46089.416678240697</v>
      </c>
      <c r="G2412" s="3">
        <v>50.21</v>
      </c>
      <c r="H2412" s="3">
        <v>39.5</v>
      </c>
      <c r="I2412" s="3">
        <v>69.7</v>
      </c>
      <c r="J2412" s="3">
        <v>44.04</v>
      </c>
      <c r="K2412" s="3">
        <v>52.39</v>
      </c>
    </row>
    <row r="2413" spans="1:11">
      <c r="A2413" t="s">
        <v>11772</v>
      </c>
      <c r="B2413" s="1" t="s">
        <v>11773</v>
      </c>
      <c r="C2413" s="2">
        <v>46129.490543981497</v>
      </c>
      <c r="D2413" s="1" t="s">
        <v>11774</v>
      </c>
      <c r="E2413" s="1" t="s">
        <v>11237</v>
      </c>
      <c r="F2413" s="2">
        <v>46089.458344907398</v>
      </c>
      <c r="G2413" s="3">
        <v>50.71</v>
      </c>
      <c r="H2413" s="3">
        <v>40.4</v>
      </c>
      <c r="I2413" s="3">
        <v>70.900000000000006</v>
      </c>
      <c r="J2413" s="3">
        <v>44.64</v>
      </c>
      <c r="K2413" s="3">
        <v>52.51</v>
      </c>
    </row>
    <row r="2414" spans="1:11">
      <c r="A2414" t="s">
        <v>11775</v>
      </c>
      <c r="B2414" s="1" t="s">
        <v>11776</v>
      </c>
      <c r="C2414" s="2">
        <v>46129.490555555603</v>
      </c>
      <c r="D2414" s="1" t="s">
        <v>11777</v>
      </c>
      <c r="E2414" s="1" t="s">
        <v>11237</v>
      </c>
      <c r="F2414" s="2">
        <v>46089.500011574099</v>
      </c>
      <c r="G2414" s="3">
        <v>50.87</v>
      </c>
      <c r="H2414" s="3">
        <v>40.4</v>
      </c>
      <c r="I2414" s="3">
        <v>73</v>
      </c>
      <c r="J2414" s="3">
        <v>45.34</v>
      </c>
      <c r="K2414" s="3">
        <v>52.46</v>
      </c>
    </row>
    <row r="2415" spans="1:11">
      <c r="A2415" t="s">
        <v>11778</v>
      </c>
      <c r="B2415" s="1" t="s">
        <v>11779</v>
      </c>
      <c r="C2415" s="2">
        <v>46129.490439814799</v>
      </c>
      <c r="D2415" s="1" t="s">
        <v>11780</v>
      </c>
      <c r="E2415" s="1" t="s">
        <v>11237</v>
      </c>
      <c r="F2415" s="2">
        <v>46089.541678240697</v>
      </c>
      <c r="G2415" s="3">
        <v>50.09</v>
      </c>
      <c r="H2415" s="3">
        <v>40</v>
      </c>
      <c r="I2415" s="3">
        <v>70.2</v>
      </c>
      <c r="J2415" s="3">
        <v>44.62</v>
      </c>
      <c r="K2415" s="3">
        <v>51.99</v>
      </c>
    </row>
    <row r="2416" spans="1:11">
      <c r="A2416" t="s">
        <v>11781</v>
      </c>
      <c r="B2416" s="1" t="s">
        <v>11782</v>
      </c>
      <c r="C2416" s="2">
        <v>46129.490428240701</v>
      </c>
      <c r="D2416" s="1" t="s">
        <v>11783</v>
      </c>
      <c r="E2416" s="1" t="s">
        <v>11237</v>
      </c>
      <c r="F2416" s="2">
        <v>46089.583344907398</v>
      </c>
      <c r="G2416" s="3">
        <v>50.9</v>
      </c>
      <c r="H2416" s="3">
        <v>40.299999999999997</v>
      </c>
      <c r="I2416" s="3">
        <v>69.099999999999994</v>
      </c>
      <c r="J2416" s="3">
        <v>44.63</v>
      </c>
      <c r="K2416" s="3">
        <v>52.63</v>
      </c>
    </row>
    <row r="2417" spans="1:11">
      <c r="A2417" t="s">
        <v>11784</v>
      </c>
      <c r="B2417" s="1" t="s">
        <v>11785</v>
      </c>
      <c r="C2417" s="2">
        <v>46129.490451388898</v>
      </c>
      <c r="D2417" s="1" t="s">
        <v>11786</v>
      </c>
      <c r="E2417" s="1" t="s">
        <v>11237</v>
      </c>
      <c r="F2417" s="2">
        <v>46089.625011574099</v>
      </c>
      <c r="G2417" s="3">
        <v>49.08</v>
      </c>
      <c r="H2417" s="3">
        <v>40</v>
      </c>
      <c r="I2417" s="3">
        <v>66.3</v>
      </c>
      <c r="J2417" s="3">
        <v>43.88</v>
      </c>
      <c r="K2417" s="3">
        <v>51.35</v>
      </c>
    </row>
    <row r="2418" spans="1:11">
      <c r="A2418" t="s">
        <v>11787</v>
      </c>
      <c r="B2418" s="1" t="s">
        <v>11788</v>
      </c>
      <c r="C2418" s="2">
        <v>46129.490543981497</v>
      </c>
      <c r="D2418" s="1" t="s">
        <v>11789</v>
      </c>
      <c r="E2418" s="1" t="s">
        <v>11237</v>
      </c>
      <c r="F2418" s="2">
        <v>46089.666678240697</v>
      </c>
      <c r="G2418" s="3">
        <v>49.67</v>
      </c>
      <c r="H2418" s="3">
        <v>40.200000000000003</v>
      </c>
      <c r="I2418" s="3">
        <v>68.3</v>
      </c>
      <c r="J2418" s="3">
        <v>44.29</v>
      </c>
      <c r="K2418" s="3">
        <v>51.93</v>
      </c>
    </row>
    <row r="2419" spans="1:11">
      <c r="A2419" t="s">
        <v>11790</v>
      </c>
      <c r="B2419" s="1" t="s">
        <v>11791</v>
      </c>
      <c r="C2419" s="2">
        <v>46129.490497685198</v>
      </c>
      <c r="D2419" s="1" t="s">
        <v>11792</v>
      </c>
      <c r="E2419" s="1" t="s">
        <v>11237</v>
      </c>
      <c r="F2419" s="2">
        <v>46089.708344907398</v>
      </c>
      <c r="G2419" s="3">
        <v>49.63</v>
      </c>
      <c r="H2419" s="3">
        <v>39.799999999999997</v>
      </c>
      <c r="I2419" s="3">
        <v>67.099999999999994</v>
      </c>
      <c r="J2419" s="3">
        <v>44.26</v>
      </c>
      <c r="K2419" s="3">
        <v>51.71</v>
      </c>
    </row>
    <row r="2420" spans="1:11">
      <c r="A2420" t="s">
        <v>11793</v>
      </c>
      <c r="B2420" s="1" t="s">
        <v>11794</v>
      </c>
      <c r="C2420" s="2">
        <v>46129.4905671296</v>
      </c>
      <c r="D2420" s="1" t="s">
        <v>11795</v>
      </c>
      <c r="E2420" s="1" t="s">
        <v>11237</v>
      </c>
      <c r="F2420" s="2">
        <v>46089.750011574099</v>
      </c>
      <c r="G2420" s="3">
        <v>48.39</v>
      </c>
      <c r="H2420" s="3">
        <v>39.299999999999997</v>
      </c>
      <c r="I2420" s="3">
        <v>68.099999999999994</v>
      </c>
      <c r="J2420" s="3">
        <v>43</v>
      </c>
      <c r="K2420" s="3">
        <v>50.66</v>
      </c>
    </row>
    <row r="2421" spans="1:11">
      <c r="A2421" t="s">
        <v>11796</v>
      </c>
      <c r="B2421" s="1" t="s">
        <v>11797</v>
      </c>
      <c r="C2421" s="2">
        <v>46129.4905671296</v>
      </c>
      <c r="D2421" s="1" t="s">
        <v>11798</v>
      </c>
      <c r="E2421" s="1" t="s">
        <v>11237</v>
      </c>
      <c r="F2421" s="2">
        <v>46089.791678240697</v>
      </c>
      <c r="G2421" s="3">
        <v>46.09</v>
      </c>
      <c r="H2421" s="3">
        <v>38.799999999999997</v>
      </c>
      <c r="I2421" s="3">
        <v>56.9</v>
      </c>
      <c r="J2421" s="3">
        <v>41.51</v>
      </c>
      <c r="K2421" s="3">
        <v>48.38</v>
      </c>
    </row>
    <row r="2422" spans="1:11">
      <c r="A2422" t="s">
        <v>11799</v>
      </c>
      <c r="B2422" s="1" t="s">
        <v>11800</v>
      </c>
      <c r="C2422" s="2">
        <v>46129.490416666697</v>
      </c>
      <c r="D2422" s="1" t="s">
        <v>11801</v>
      </c>
      <c r="E2422" s="1" t="s">
        <v>11237</v>
      </c>
      <c r="F2422" s="2">
        <v>46089.833344907398</v>
      </c>
      <c r="G2422" s="3">
        <v>47.13</v>
      </c>
      <c r="H2422" s="3">
        <v>38.700000000000003</v>
      </c>
      <c r="I2422" s="3">
        <v>69.3</v>
      </c>
      <c r="J2422" s="3">
        <v>41.67</v>
      </c>
      <c r="K2422" s="3">
        <v>49.38</v>
      </c>
    </row>
    <row r="2423" spans="1:11">
      <c r="A2423" t="s">
        <v>11802</v>
      </c>
      <c r="B2423" s="1" t="s">
        <v>11803</v>
      </c>
      <c r="C2423" s="2">
        <v>46129.490393518499</v>
      </c>
      <c r="D2423" s="1" t="s">
        <v>11804</v>
      </c>
      <c r="E2423" s="1" t="s">
        <v>11237</v>
      </c>
      <c r="F2423" s="2">
        <v>46089.875011574099</v>
      </c>
      <c r="G2423" s="3">
        <v>45.06</v>
      </c>
      <c r="H2423" s="3">
        <v>38.200000000000003</v>
      </c>
      <c r="I2423" s="3">
        <v>59.2</v>
      </c>
      <c r="J2423" s="3">
        <v>40.68</v>
      </c>
      <c r="K2423" s="3">
        <v>46.9</v>
      </c>
    </row>
    <row r="2424" spans="1:11">
      <c r="A2424" t="s">
        <v>11805</v>
      </c>
      <c r="B2424" s="1" t="s">
        <v>11806</v>
      </c>
      <c r="C2424" s="2">
        <v>46129.490416666697</v>
      </c>
      <c r="D2424" s="1" t="s">
        <v>11807</v>
      </c>
      <c r="E2424" s="1" t="s">
        <v>11237</v>
      </c>
      <c r="F2424" s="2">
        <v>46089.916678240697</v>
      </c>
      <c r="G2424" s="3">
        <v>44.66</v>
      </c>
      <c r="H2424" s="3">
        <v>38</v>
      </c>
      <c r="I2424" s="3">
        <v>62</v>
      </c>
      <c r="J2424" s="3">
        <v>40.299999999999997</v>
      </c>
      <c r="K2424" s="3">
        <v>46.03</v>
      </c>
    </row>
    <row r="2425" spans="1:11">
      <c r="A2425" t="s">
        <v>11808</v>
      </c>
      <c r="B2425" s="1" t="s">
        <v>11809</v>
      </c>
      <c r="C2425" s="2">
        <v>46129.490439814799</v>
      </c>
      <c r="D2425" s="1" t="s">
        <v>11810</v>
      </c>
      <c r="E2425" s="1" t="s">
        <v>11237</v>
      </c>
      <c r="F2425" s="2">
        <v>46089.958344907398</v>
      </c>
      <c r="G2425" s="3">
        <v>43.34</v>
      </c>
      <c r="H2425" s="3">
        <v>37.700000000000003</v>
      </c>
      <c r="I2425" s="3">
        <v>60.9</v>
      </c>
      <c r="J2425" s="3">
        <v>39.99</v>
      </c>
      <c r="K2425" s="3">
        <v>44.53</v>
      </c>
    </row>
    <row r="2426" spans="1:11">
      <c r="A2426" t="s">
        <v>11811</v>
      </c>
      <c r="B2426" s="1" t="s">
        <v>11812</v>
      </c>
      <c r="C2426" s="2">
        <v>46129.490393518499</v>
      </c>
      <c r="D2426" s="1" t="s">
        <v>11813</v>
      </c>
      <c r="E2426" s="1" t="s">
        <v>11237</v>
      </c>
      <c r="F2426" s="2">
        <v>46090.000011574099</v>
      </c>
      <c r="G2426" s="3">
        <v>42</v>
      </c>
      <c r="H2426" s="3">
        <v>37.700000000000003</v>
      </c>
      <c r="I2426" s="3">
        <v>55.1</v>
      </c>
      <c r="J2426" s="3">
        <v>39.81</v>
      </c>
      <c r="K2426" s="3">
        <v>43.02</v>
      </c>
    </row>
    <row r="2427" spans="1:11">
      <c r="A2427" t="s">
        <v>11814</v>
      </c>
      <c r="B2427" s="1" t="s">
        <v>11815</v>
      </c>
      <c r="C2427" s="2">
        <v>46129.490428240701</v>
      </c>
      <c r="D2427" s="1" t="s">
        <v>11816</v>
      </c>
      <c r="E2427" s="1" t="s">
        <v>11237</v>
      </c>
      <c r="F2427" s="2">
        <v>46090.041678240697</v>
      </c>
      <c r="G2427" s="3">
        <v>40.770000000000003</v>
      </c>
      <c r="H2427" s="3">
        <v>37.6</v>
      </c>
      <c r="I2427" s="3">
        <v>52</v>
      </c>
      <c r="J2427" s="3">
        <v>39.54</v>
      </c>
      <c r="K2427" s="3">
        <v>41.6</v>
      </c>
    </row>
    <row r="2428" spans="1:11">
      <c r="A2428" t="s">
        <v>11817</v>
      </c>
      <c r="B2428" s="1" t="s">
        <v>11818</v>
      </c>
      <c r="C2428" s="2">
        <v>46129.490474537</v>
      </c>
      <c r="D2428" s="1" t="s">
        <v>11819</v>
      </c>
      <c r="E2428" s="1" t="s">
        <v>11237</v>
      </c>
      <c r="F2428" s="2">
        <v>46090.083344907398</v>
      </c>
      <c r="G2428" s="3">
        <v>43.15</v>
      </c>
      <c r="H2428" s="3">
        <v>37.799999999999997</v>
      </c>
      <c r="I2428" s="3">
        <v>65.5</v>
      </c>
      <c r="J2428" s="3">
        <v>39.65</v>
      </c>
      <c r="K2428" s="3">
        <v>42.94</v>
      </c>
    </row>
    <row r="2429" spans="1:11">
      <c r="A2429" t="s">
        <v>11820</v>
      </c>
      <c r="B2429" s="1" t="s">
        <v>11821</v>
      </c>
      <c r="C2429" s="2">
        <v>46129.4905208333</v>
      </c>
      <c r="D2429" s="1" t="s">
        <v>11822</v>
      </c>
      <c r="E2429" s="1" t="s">
        <v>11237</v>
      </c>
      <c r="F2429" s="2">
        <v>46090.125011574099</v>
      </c>
      <c r="G2429" s="3">
        <v>49.99</v>
      </c>
      <c r="H2429" s="3">
        <v>37.700000000000003</v>
      </c>
      <c r="I2429" s="3">
        <v>68.5</v>
      </c>
      <c r="J2429" s="3">
        <v>40.08</v>
      </c>
      <c r="K2429" s="3">
        <v>53.02</v>
      </c>
    </row>
    <row r="2430" spans="1:11">
      <c r="A2430" t="s">
        <v>11823</v>
      </c>
      <c r="B2430" s="1" t="s">
        <v>11824</v>
      </c>
      <c r="C2430" s="2">
        <v>46129.490428240701</v>
      </c>
      <c r="D2430" s="1" t="s">
        <v>11825</v>
      </c>
      <c r="E2430" s="1" t="s">
        <v>11237</v>
      </c>
      <c r="F2430" s="2">
        <v>46090.166678240697</v>
      </c>
      <c r="G2430" s="3">
        <v>44.13</v>
      </c>
      <c r="H2430" s="3">
        <v>38.1</v>
      </c>
      <c r="I2430" s="3">
        <v>62.9</v>
      </c>
      <c r="J2430" s="3">
        <v>40.25</v>
      </c>
      <c r="K2430" s="3">
        <v>45.23</v>
      </c>
    </row>
    <row r="2431" spans="1:11">
      <c r="A2431" t="s">
        <v>11826</v>
      </c>
      <c r="B2431" s="1" t="s">
        <v>11827</v>
      </c>
      <c r="C2431" s="2">
        <v>46129.490428240701</v>
      </c>
      <c r="D2431" s="1" t="s">
        <v>11828</v>
      </c>
      <c r="E2431" s="1" t="s">
        <v>11237</v>
      </c>
      <c r="F2431" s="2">
        <v>46090.208344907398</v>
      </c>
      <c r="G2431" s="3">
        <v>47.17</v>
      </c>
      <c r="H2431" s="3">
        <v>38.700000000000003</v>
      </c>
      <c r="I2431" s="3">
        <v>63.1</v>
      </c>
      <c r="J2431" s="3">
        <v>41.76</v>
      </c>
      <c r="K2431" s="3">
        <v>48.97</v>
      </c>
    </row>
    <row r="2432" spans="1:11">
      <c r="A2432" t="s">
        <v>11829</v>
      </c>
      <c r="B2432" s="1" t="s">
        <v>11830</v>
      </c>
      <c r="C2432" s="2">
        <v>46129.490543981497</v>
      </c>
      <c r="D2432" s="1" t="s">
        <v>11831</v>
      </c>
      <c r="E2432" s="1" t="s">
        <v>11237</v>
      </c>
      <c r="F2432" s="2">
        <v>46090.250011574099</v>
      </c>
      <c r="G2432" s="3">
        <v>48.92</v>
      </c>
      <c r="H2432" s="3">
        <v>39</v>
      </c>
      <c r="I2432" s="3">
        <v>67.599999999999994</v>
      </c>
      <c r="J2432" s="3">
        <v>43</v>
      </c>
      <c r="K2432" s="3">
        <v>51.42</v>
      </c>
    </row>
    <row r="2433" spans="1:11">
      <c r="A2433" t="s">
        <v>11832</v>
      </c>
      <c r="B2433" s="1" t="s">
        <v>11833</v>
      </c>
      <c r="C2433" s="2">
        <v>46129.490393518499</v>
      </c>
      <c r="D2433" s="1" t="s">
        <v>11834</v>
      </c>
      <c r="E2433" s="1" t="s">
        <v>11237</v>
      </c>
      <c r="F2433" s="2">
        <v>46090.291678240697</v>
      </c>
      <c r="G2433" s="3">
        <v>53.05</v>
      </c>
      <c r="H2433" s="3">
        <v>40.4</v>
      </c>
      <c r="I2433" s="3">
        <v>76.599999999999994</v>
      </c>
      <c r="J2433" s="3">
        <v>46.56</v>
      </c>
      <c r="K2433" s="3">
        <v>54.22</v>
      </c>
    </row>
    <row r="2434" spans="1:11">
      <c r="A2434" t="s">
        <v>11835</v>
      </c>
      <c r="B2434" s="1" t="s">
        <v>11836</v>
      </c>
      <c r="C2434" s="2">
        <v>46129.490451388898</v>
      </c>
      <c r="D2434" s="1" t="s">
        <v>11837</v>
      </c>
      <c r="E2434" s="1" t="s">
        <v>11237</v>
      </c>
      <c r="F2434" s="2">
        <v>46090.333344907398</v>
      </c>
      <c r="G2434" s="3">
        <v>52.03</v>
      </c>
      <c r="H2434" s="3">
        <v>42.7</v>
      </c>
      <c r="I2434" s="3">
        <v>64.7</v>
      </c>
      <c r="J2434" s="3">
        <v>47.55</v>
      </c>
      <c r="K2434" s="3">
        <v>53.96</v>
      </c>
    </row>
    <row r="2435" spans="1:11">
      <c r="A2435" t="s">
        <v>11838</v>
      </c>
      <c r="B2435" s="1" t="s">
        <v>11839</v>
      </c>
      <c r="C2435" s="2">
        <v>46129.490451388898</v>
      </c>
      <c r="D2435" s="1" t="s">
        <v>11840</v>
      </c>
      <c r="E2435" s="1" t="s">
        <v>11237</v>
      </c>
      <c r="F2435" s="2">
        <v>46090.375011574099</v>
      </c>
      <c r="G2435" s="3">
        <v>52.67</v>
      </c>
      <c r="H2435" s="3">
        <v>43.2</v>
      </c>
      <c r="I2435" s="3">
        <v>66.8</v>
      </c>
      <c r="J2435" s="3">
        <v>48.63</v>
      </c>
      <c r="K2435" s="3">
        <v>54.55</v>
      </c>
    </row>
    <row r="2436" spans="1:11">
      <c r="A2436" t="s">
        <v>11841</v>
      </c>
      <c r="B2436" s="1" t="s">
        <v>11842</v>
      </c>
      <c r="C2436" s="2">
        <v>46129.490532407399</v>
      </c>
      <c r="D2436" s="1" t="s">
        <v>11843</v>
      </c>
      <c r="E2436" s="1" t="s">
        <v>11237</v>
      </c>
      <c r="F2436" s="2">
        <v>46090.416678240697</v>
      </c>
      <c r="G2436" s="3">
        <v>52.91</v>
      </c>
      <c r="H2436" s="3">
        <v>40.799999999999997</v>
      </c>
      <c r="I2436" s="3">
        <v>69.3</v>
      </c>
      <c r="J2436" s="3">
        <v>47.63</v>
      </c>
      <c r="K2436" s="3">
        <v>54.37</v>
      </c>
    </row>
    <row r="2437" spans="1:11">
      <c r="A2437" t="s">
        <v>11844</v>
      </c>
      <c r="B2437" s="1" t="s">
        <v>11845</v>
      </c>
      <c r="C2437" s="2">
        <v>46129.490462962996</v>
      </c>
      <c r="D2437" s="1" t="s">
        <v>11846</v>
      </c>
      <c r="E2437" s="1" t="s">
        <v>11237</v>
      </c>
      <c r="F2437" s="2">
        <v>46090.458344907398</v>
      </c>
      <c r="G2437" s="3">
        <v>55.02</v>
      </c>
      <c r="H2437" s="3">
        <v>44</v>
      </c>
      <c r="I2437" s="3">
        <v>72.099999999999994</v>
      </c>
      <c r="J2437" s="3">
        <v>50.09</v>
      </c>
      <c r="K2437" s="3">
        <v>56.73</v>
      </c>
    </row>
    <row r="2438" spans="1:11">
      <c r="A2438" t="s">
        <v>11847</v>
      </c>
      <c r="B2438" s="1" t="s">
        <v>11848</v>
      </c>
      <c r="C2438" s="2">
        <v>46129.490474537</v>
      </c>
      <c r="D2438" s="1" t="s">
        <v>11849</v>
      </c>
      <c r="E2438" s="1" t="s">
        <v>11237</v>
      </c>
      <c r="F2438" s="2">
        <v>46090.500011574099</v>
      </c>
      <c r="G2438" s="3">
        <v>55.74</v>
      </c>
      <c r="H2438" s="3">
        <v>44.7</v>
      </c>
      <c r="I2438" s="3">
        <v>76.599999999999994</v>
      </c>
      <c r="J2438" s="3">
        <v>51.39</v>
      </c>
      <c r="K2438" s="3">
        <v>57.27</v>
      </c>
    </row>
    <row r="2439" spans="1:11">
      <c r="A2439" t="s">
        <v>11850</v>
      </c>
      <c r="B2439" s="1" t="s">
        <v>11851</v>
      </c>
      <c r="C2439" s="2">
        <v>46129.490451388898</v>
      </c>
      <c r="D2439" s="1" t="s">
        <v>11852</v>
      </c>
      <c r="E2439" s="1" t="s">
        <v>11237</v>
      </c>
      <c r="F2439" s="2">
        <v>46090.541678240697</v>
      </c>
      <c r="G2439" s="3">
        <v>54.52</v>
      </c>
      <c r="H2439" s="3">
        <v>44.9</v>
      </c>
      <c r="I2439" s="3">
        <v>68.2</v>
      </c>
      <c r="J2439" s="3">
        <v>50.93</v>
      </c>
      <c r="K2439" s="3">
        <v>56.21</v>
      </c>
    </row>
    <row r="2440" spans="1:11">
      <c r="A2440" t="s">
        <v>11853</v>
      </c>
      <c r="B2440" s="1" t="s">
        <v>11854</v>
      </c>
      <c r="C2440" s="2">
        <v>46129.490474537</v>
      </c>
      <c r="D2440" s="1" t="s">
        <v>11855</v>
      </c>
      <c r="E2440" s="1" t="s">
        <v>11237</v>
      </c>
      <c r="F2440" s="2">
        <v>46090.583344907398</v>
      </c>
      <c r="G2440" s="3">
        <v>53.52</v>
      </c>
      <c r="H2440" s="3">
        <v>41.8</v>
      </c>
      <c r="I2440" s="3">
        <v>68.400000000000006</v>
      </c>
      <c r="J2440" s="3">
        <v>48.69</v>
      </c>
      <c r="K2440" s="3">
        <v>55.28</v>
      </c>
    </row>
    <row r="2441" spans="1:11">
      <c r="A2441" t="s">
        <v>11856</v>
      </c>
      <c r="B2441" s="1" t="s">
        <v>11857</v>
      </c>
      <c r="C2441" s="2">
        <v>46129.490497685198</v>
      </c>
      <c r="D2441" s="1" t="s">
        <v>11858</v>
      </c>
      <c r="E2441" s="1" t="s">
        <v>11237</v>
      </c>
      <c r="F2441" s="2">
        <v>46090.625011574099</v>
      </c>
      <c r="G2441" s="3">
        <v>54.5</v>
      </c>
      <c r="H2441" s="3">
        <v>43.3</v>
      </c>
      <c r="I2441" s="3">
        <v>87.2</v>
      </c>
      <c r="J2441" s="3">
        <v>48.89</v>
      </c>
      <c r="K2441" s="3">
        <v>55.67</v>
      </c>
    </row>
    <row r="2442" spans="1:11">
      <c r="A2442" t="s">
        <v>11859</v>
      </c>
      <c r="B2442" s="1" t="s">
        <v>11860</v>
      </c>
      <c r="C2442" s="2">
        <v>46129.490393518499</v>
      </c>
      <c r="D2442" s="1" t="s">
        <v>11861</v>
      </c>
      <c r="E2442" s="1" t="s">
        <v>11237</v>
      </c>
      <c r="F2442" s="2">
        <v>46090.666678240697</v>
      </c>
      <c r="G2442" s="3">
        <v>56.11</v>
      </c>
      <c r="H2442" s="3">
        <v>43.6</v>
      </c>
      <c r="I2442" s="3">
        <v>70.099999999999994</v>
      </c>
      <c r="J2442" s="3">
        <v>52.42</v>
      </c>
      <c r="K2442" s="3">
        <v>57.67</v>
      </c>
    </row>
    <row r="2443" spans="1:11">
      <c r="A2443" t="s">
        <v>11862</v>
      </c>
      <c r="B2443" s="1" t="s">
        <v>11863</v>
      </c>
      <c r="C2443" s="2">
        <v>46129.490555555603</v>
      </c>
      <c r="D2443" s="1" t="s">
        <v>11864</v>
      </c>
      <c r="E2443" s="1" t="s">
        <v>11237</v>
      </c>
      <c r="F2443" s="2">
        <v>46090.708344907398</v>
      </c>
      <c r="G2443" s="3">
        <v>51.33</v>
      </c>
      <c r="H2443" s="3">
        <v>41.7</v>
      </c>
      <c r="I2443" s="3">
        <v>70</v>
      </c>
      <c r="J2443" s="3">
        <v>46.62</v>
      </c>
      <c r="K2443" s="3">
        <v>52.97</v>
      </c>
    </row>
    <row r="2444" spans="1:11">
      <c r="A2444" t="s">
        <v>11865</v>
      </c>
      <c r="B2444" s="1" t="s">
        <v>11866</v>
      </c>
      <c r="C2444" s="2">
        <v>46129.490416666697</v>
      </c>
      <c r="D2444" s="1" t="s">
        <v>11867</v>
      </c>
      <c r="E2444" s="1" t="s">
        <v>11237</v>
      </c>
      <c r="F2444" s="2">
        <v>46090.750011574099</v>
      </c>
      <c r="G2444" s="3">
        <v>50.04</v>
      </c>
      <c r="H2444" s="3">
        <v>41.2</v>
      </c>
      <c r="I2444" s="3">
        <v>65.599999999999994</v>
      </c>
      <c r="J2444" s="3">
        <v>45.28</v>
      </c>
      <c r="K2444" s="3">
        <v>51.87</v>
      </c>
    </row>
    <row r="2445" spans="1:11">
      <c r="A2445" t="s">
        <v>11868</v>
      </c>
      <c r="B2445" s="1" t="s">
        <v>11869</v>
      </c>
      <c r="C2445" s="2">
        <v>46129.490381944401</v>
      </c>
      <c r="D2445" s="1" t="s">
        <v>11870</v>
      </c>
      <c r="E2445" s="1" t="s">
        <v>11237</v>
      </c>
      <c r="F2445" s="2">
        <v>46090.791678240697</v>
      </c>
      <c r="G2445" s="3">
        <v>49.33</v>
      </c>
      <c r="H2445" s="3">
        <v>40</v>
      </c>
      <c r="I2445" s="3">
        <v>66.8</v>
      </c>
      <c r="J2445" s="3">
        <v>43.92</v>
      </c>
      <c r="K2445" s="3">
        <v>51.06</v>
      </c>
    </row>
    <row r="2446" spans="1:11">
      <c r="A2446" t="s">
        <v>11871</v>
      </c>
      <c r="B2446" s="1" t="s">
        <v>11872</v>
      </c>
      <c r="C2446" s="2">
        <v>46129.490416666697</v>
      </c>
      <c r="D2446" s="1" t="s">
        <v>11873</v>
      </c>
      <c r="E2446" s="1" t="s">
        <v>11237</v>
      </c>
      <c r="F2446" s="2">
        <v>46090.833344907398</v>
      </c>
      <c r="G2446" s="3">
        <v>46.28</v>
      </c>
      <c r="H2446" s="3">
        <v>39.299999999999997</v>
      </c>
      <c r="I2446" s="3">
        <v>55.8</v>
      </c>
      <c r="J2446" s="3">
        <v>42.07</v>
      </c>
      <c r="K2446" s="3">
        <v>48.78</v>
      </c>
    </row>
    <row r="2447" spans="1:11">
      <c r="A2447" t="s">
        <v>11874</v>
      </c>
      <c r="B2447" s="1" t="s">
        <v>11875</v>
      </c>
      <c r="C2447" s="2">
        <v>46129.490381944401</v>
      </c>
      <c r="D2447" s="1" t="s">
        <v>11876</v>
      </c>
      <c r="E2447" s="1" t="s">
        <v>11237</v>
      </c>
      <c r="F2447" s="2">
        <v>46090.875011574099</v>
      </c>
      <c r="G2447" s="3">
        <v>48.4</v>
      </c>
      <c r="H2447" s="3">
        <v>39</v>
      </c>
      <c r="I2447" s="3">
        <v>63.9</v>
      </c>
      <c r="J2447" s="3">
        <v>43.1</v>
      </c>
      <c r="K2447" s="3">
        <v>49.77</v>
      </c>
    </row>
    <row r="2448" spans="1:11">
      <c r="A2448" t="s">
        <v>11877</v>
      </c>
      <c r="B2448" s="1" t="s">
        <v>11878</v>
      </c>
      <c r="C2448" s="2">
        <v>46129.490393518499</v>
      </c>
      <c r="D2448" s="1" t="s">
        <v>11879</v>
      </c>
      <c r="E2448" s="1" t="s">
        <v>11237</v>
      </c>
      <c r="F2448" s="2">
        <v>46090.916678240697</v>
      </c>
      <c r="G2448" s="3">
        <v>46.97</v>
      </c>
      <c r="H2448" s="3">
        <v>39.200000000000003</v>
      </c>
      <c r="I2448" s="3">
        <v>66.099999999999994</v>
      </c>
      <c r="J2448" s="3">
        <v>42.1</v>
      </c>
      <c r="K2448" s="3">
        <v>48.7</v>
      </c>
    </row>
    <row r="2449" spans="1:11">
      <c r="A2449" t="s">
        <v>11880</v>
      </c>
      <c r="B2449" s="1" t="s">
        <v>11881</v>
      </c>
      <c r="C2449" s="2">
        <v>46129.490555555603</v>
      </c>
      <c r="D2449" s="1" t="s">
        <v>11882</v>
      </c>
      <c r="E2449" s="1" t="s">
        <v>11237</v>
      </c>
      <c r="F2449" s="2">
        <v>46090.958344907398</v>
      </c>
      <c r="G2449" s="3">
        <v>45.51</v>
      </c>
      <c r="H2449" s="3">
        <v>38.1</v>
      </c>
      <c r="I2449" s="3">
        <v>60.5</v>
      </c>
      <c r="J2449" s="3">
        <v>41.12</v>
      </c>
      <c r="K2449" s="3">
        <v>46.84</v>
      </c>
    </row>
    <row r="2450" spans="1:11">
      <c r="A2450" t="s">
        <v>11883</v>
      </c>
      <c r="B2450" s="1" t="s">
        <v>11884</v>
      </c>
      <c r="C2450" s="2">
        <v>46129.490462962996</v>
      </c>
      <c r="D2450" s="1" t="s">
        <v>11885</v>
      </c>
      <c r="E2450" s="1" t="s">
        <v>11237</v>
      </c>
      <c r="F2450" s="2">
        <v>46091.000011574099</v>
      </c>
      <c r="G2450" s="3">
        <v>43.78</v>
      </c>
      <c r="H2450" s="3">
        <v>37.1</v>
      </c>
      <c r="I2450" s="3">
        <v>59.7</v>
      </c>
      <c r="J2450" s="3">
        <v>40.49</v>
      </c>
      <c r="K2450" s="3">
        <v>44.63</v>
      </c>
    </row>
    <row r="2451" spans="1:11">
      <c r="A2451" t="s">
        <v>11886</v>
      </c>
      <c r="B2451" s="1" t="s">
        <v>11887</v>
      </c>
      <c r="C2451" s="2">
        <v>46129.490543981497</v>
      </c>
      <c r="D2451" s="1" t="s">
        <v>11888</v>
      </c>
      <c r="E2451" s="1" t="s">
        <v>11237</v>
      </c>
      <c r="F2451" s="2">
        <v>46091.041678240697</v>
      </c>
      <c r="G2451" s="3">
        <v>42.8</v>
      </c>
      <c r="H2451" s="3">
        <v>37.5</v>
      </c>
      <c r="I2451" s="3">
        <v>61.8</v>
      </c>
      <c r="J2451" s="3">
        <v>40.4</v>
      </c>
      <c r="K2451" s="3">
        <v>43.27</v>
      </c>
    </row>
    <row r="2452" spans="1:11">
      <c r="A2452" t="s">
        <v>11889</v>
      </c>
      <c r="B2452" s="1" t="s">
        <v>11890</v>
      </c>
      <c r="C2452" s="2">
        <v>46129.4905208333</v>
      </c>
      <c r="D2452" s="1" t="s">
        <v>11891</v>
      </c>
      <c r="E2452" s="1" t="s">
        <v>11237</v>
      </c>
      <c r="F2452" s="2">
        <v>46091.083344907398</v>
      </c>
      <c r="G2452" s="3">
        <v>43.18</v>
      </c>
      <c r="H2452" s="3">
        <v>37.5</v>
      </c>
      <c r="I2452" s="3">
        <v>60.4</v>
      </c>
      <c r="J2452" s="3">
        <v>40.19</v>
      </c>
      <c r="K2452" s="3">
        <v>43.63</v>
      </c>
    </row>
    <row r="2453" spans="1:11">
      <c r="A2453" t="s">
        <v>11892</v>
      </c>
      <c r="B2453" s="1" t="s">
        <v>11893</v>
      </c>
      <c r="C2453" s="2">
        <v>46129.490532407399</v>
      </c>
      <c r="D2453" s="1" t="s">
        <v>11894</v>
      </c>
      <c r="E2453" s="1" t="s">
        <v>11237</v>
      </c>
      <c r="F2453" s="2">
        <v>46091.125011574099</v>
      </c>
      <c r="G2453" s="3">
        <v>50.68</v>
      </c>
      <c r="H2453" s="3">
        <v>38.1</v>
      </c>
      <c r="I2453" s="3">
        <v>70.3</v>
      </c>
      <c r="J2453" s="3">
        <v>40.72</v>
      </c>
      <c r="K2453" s="3">
        <v>51.86</v>
      </c>
    </row>
    <row r="2454" spans="1:11">
      <c r="A2454" t="s">
        <v>11895</v>
      </c>
      <c r="B2454" s="1" t="s">
        <v>11896</v>
      </c>
      <c r="C2454" s="2">
        <v>46129.4905208333</v>
      </c>
      <c r="D2454" s="1" t="s">
        <v>11897</v>
      </c>
      <c r="E2454" s="1" t="s">
        <v>11237</v>
      </c>
      <c r="F2454" s="2">
        <v>46091.166678240697</v>
      </c>
      <c r="G2454" s="3">
        <v>50.28</v>
      </c>
      <c r="H2454" s="3">
        <v>38.299999999999997</v>
      </c>
      <c r="I2454" s="3">
        <v>68.3</v>
      </c>
      <c r="J2454" s="3">
        <v>41.21</v>
      </c>
      <c r="K2454" s="3">
        <v>52.02</v>
      </c>
    </row>
    <row r="2455" spans="1:11">
      <c r="A2455" t="s">
        <v>11898</v>
      </c>
      <c r="B2455" s="1" t="s">
        <v>11899</v>
      </c>
      <c r="C2455" s="2">
        <v>46129.490532407399</v>
      </c>
      <c r="D2455" s="1" t="s">
        <v>11900</v>
      </c>
      <c r="E2455" s="1" t="s">
        <v>11237</v>
      </c>
      <c r="F2455" s="2">
        <v>46091.208344907398</v>
      </c>
      <c r="G2455" s="3">
        <v>49.67</v>
      </c>
      <c r="H2455" s="3">
        <v>38.9</v>
      </c>
      <c r="I2455" s="3">
        <v>66.7</v>
      </c>
      <c r="J2455" s="3">
        <v>42.64</v>
      </c>
      <c r="K2455" s="3">
        <v>52.05</v>
      </c>
    </row>
    <row r="2456" spans="1:11">
      <c r="A2456" t="s">
        <v>11901</v>
      </c>
      <c r="B2456" s="1" t="s">
        <v>11902</v>
      </c>
      <c r="C2456" s="2">
        <v>46129.490532407399</v>
      </c>
      <c r="D2456" s="1" t="s">
        <v>11903</v>
      </c>
      <c r="E2456" s="1" t="s">
        <v>11237</v>
      </c>
      <c r="F2456" s="2">
        <v>46091.250011574099</v>
      </c>
      <c r="G2456" s="3">
        <v>50.61</v>
      </c>
      <c r="H2456" s="3">
        <v>40.6</v>
      </c>
      <c r="I2456" s="3">
        <v>67.099999999999994</v>
      </c>
      <c r="J2456" s="3">
        <v>46.11</v>
      </c>
      <c r="K2456" s="3">
        <v>52.86</v>
      </c>
    </row>
    <row r="2457" spans="1:11">
      <c r="A2457" t="s">
        <v>11904</v>
      </c>
      <c r="B2457" s="1" t="s">
        <v>11905</v>
      </c>
      <c r="C2457" s="2">
        <v>46129.490462962996</v>
      </c>
      <c r="D2457" s="1" t="s">
        <v>11906</v>
      </c>
      <c r="E2457" s="1" t="s">
        <v>11237</v>
      </c>
      <c r="F2457" s="2">
        <v>46091.291678240697</v>
      </c>
      <c r="G2457" s="3">
        <v>52.69</v>
      </c>
      <c r="H2457" s="3">
        <v>43.4</v>
      </c>
      <c r="I2457" s="3">
        <v>67.099999999999994</v>
      </c>
      <c r="J2457" s="3">
        <v>48.81</v>
      </c>
      <c r="K2457" s="3">
        <v>54.5</v>
      </c>
    </row>
    <row r="2458" spans="1:11">
      <c r="A2458" t="s">
        <v>11907</v>
      </c>
      <c r="B2458" s="1" t="s">
        <v>11908</v>
      </c>
      <c r="C2458" s="2">
        <v>46129.490393518499</v>
      </c>
      <c r="D2458" s="1" t="s">
        <v>11909</v>
      </c>
      <c r="E2458" s="1" t="s">
        <v>11237</v>
      </c>
      <c r="F2458" s="2">
        <v>46091.333344907398</v>
      </c>
      <c r="G2458" s="3">
        <v>53.76</v>
      </c>
      <c r="H2458" s="3">
        <v>43.5</v>
      </c>
      <c r="I2458" s="3">
        <v>70</v>
      </c>
      <c r="J2458" s="3">
        <v>48.95</v>
      </c>
      <c r="K2458" s="3">
        <v>54.98</v>
      </c>
    </row>
    <row r="2459" spans="1:11">
      <c r="A2459" t="s">
        <v>11910</v>
      </c>
      <c r="B2459" s="1" t="s">
        <v>11911</v>
      </c>
      <c r="C2459" s="2">
        <v>46129.490543981497</v>
      </c>
      <c r="D2459" s="1" t="s">
        <v>11912</v>
      </c>
      <c r="E2459" s="1" t="s">
        <v>11237</v>
      </c>
      <c r="F2459" s="2">
        <v>46091.375011574099</v>
      </c>
      <c r="G2459" s="3">
        <v>52.65</v>
      </c>
      <c r="H2459" s="3">
        <v>43.6</v>
      </c>
      <c r="I2459" s="3">
        <v>63.3</v>
      </c>
      <c r="J2459" s="3">
        <v>48.22</v>
      </c>
      <c r="K2459" s="3">
        <v>54.52</v>
      </c>
    </row>
    <row r="2460" spans="1:11">
      <c r="A2460" t="s">
        <v>11913</v>
      </c>
      <c r="B2460" s="1" t="s">
        <v>11914</v>
      </c>
      <c r="C2460" s="2">
        <v>46129.490543981497</v>
      </c>
      <c r="D2460" s="1" t="s">
        <v>11915</v>
      </c>
      <c r="E2460" s="1" t="s">
        <v>11237</v>
      </c>
      <c r="F2460" s="2">
        <v>46091.416678240697</v>
      </c>
      <c r="G2460" s="3">
        <v>58.56</v>
      </c>
      <c r="H2460" s="3">
        <v>43.2</v>
      </c>
      <c r="I2460" s="3">
        <v>71.599999999999994</v>
      </c>
      <c r="J2460" s="3">
        <v>51.01</v>
      </c>
      <c r="K2460" s="3">
        <v>57.35</v>
      </c>
    </row>
    <row r="2461" spans="1:11">
      <c r="A2461" t="s">
        <v>11916</v>
      </c>
      <c r="B2461" s="1" t="s">
        <v>11917</v>
      </c>
      <c r="C2461" s="2">
        <v>46129.490393518499</v>
      </c>
      <c r="D2461" s="1" t="s">
        <v>11918</v>
      </c>
      <c r="E2461" s="1" t="s">
        <v>11237</v>
      </c>
      <c r="F2461" s="2">
        <v>46091.458344907398</v>
      </c>
      <c r="G2461" s="3">
        <v>54.91</v>
      </c>
      <c r="H2461" s="3">
        <v>44.6</v>
      </c>
      <c r="I2461" s="3">
        <v>73.599999999999994</v>
      </c>
      <c r="J2461" s="3">
        <v>49.83</v>
      </c>
      <c r="K2461" s="3">
        <v>56.09</v>
      </c>
    </row>
    <row r="2462" spans="1:11">
      <c r="A2462" t="s">
        <v>11919</v>
      </c>
      <c r="B2462" s="1" t="s">
        <v>11920</v>
      </c>
      <c r="C2462" s="2">
        <v>46129.490555555603</v>
      </c>
      <c r="D2462" s="1" t="s">
        <v>11921</v>
      </c>
      <c r="E2462" s="1" t="s">
        <v>11237</v>
      </c>
      <c r="F2462" s="2">
        <v>46091.500011574099</v>
      </c>
      <c r="G2462" s="3">
        <v>61.23</v>
      </c>
      <c r="H2462" s="3">
        <v>44.3</v>
      </c>
      <c r="I2462" s="3">
        <v>78.599999999999994</v>
      </c>
      <c r="J2462" s="3">
        <v>52.65</v>
      </c>
      <c r="K2462" s="3">
        <v>61.48</v>
      </c>
    </row>
    <row r="2463" spans="1:11">
      <c r="A2463" t="s">
        <v>11922</v>
      </c>
      <c r="B2463" s="1" t="s">
        <v>11923</v>
      </c>
      <c r="C2463" s="2">
        <v>46129.490428240701</v>
      </c>
      <c r="D2463" s="1" t="s">
        <v>11924</v>
      </c>
      <c r="E2463" s="1" t="s">
        <v>11237</v>
      </c>
      <c r="F2463" s="2">
        <v>46091.541678240697</v>
      </c>
      <c r="G2463" s="3">
        <v>54.37</v>
      </c>
      <c r="H2463" s="3">
        <v>43.6</v>
      </c>
      <c r="I2463" s="3">
        <v>77.599999999999994</v>
      </c>
      <c r="J2463" s="3">
        <v>48.34</v>
      </c>
      <c r="K2463" s="3">
        <v>55.84</v>
      </c>
    </row>
    <row r="2464" spans="1:11">
      <c r="A2464" t="s">
        <v>11925</v>
      </c>
      <c r="B2464" s="1" t="s">
        <v>11926</v>
      </c>
      <c r="C2464" s="2">
        <v>46129.490474537</v>
      </c>
      <c r="D2464" s="1" t="s">
        <v>11927</v>
      </c>
      <c r="E2464" s="1" t="s">
        <v>11237</v>
      </c>
      <c r="F2464" s="2">
        <v>46091.583344907398</v>
      </c>
      <c r="G2464" s="3">
        <v>54.35</v>
      </c>
      <c r="H2464" s="3">
        <v>43.8</v>
      </c>
      <c r="I2464" s="3">
        <v>73.3</v>
      </c>
      <c r="J2464" s="3">
        <v>48.92</v>
      </c>
      <c r="K2464" s="3">
        <v>56.25</v>
      </c>
    </row>
    <row r="2465" spans="1:11">
      <c r="A2465" t="s">
        <v>11928</v>
      </c>
      <c r="B2465" s="1" t="s">
        <v>11929</v>
      </c>
      <c r="C2465" s="2">
        <v>46129.4905671296</v>
      </c>
      <c r="D2465" s="1" t="s">
        <v>11930</v>
      </c>
      <c r="E2465" s="1" t="s">
        <v>11237</v>
      </c>
      <c r="F2465" s="2">
        <v>46091.625011574099</v>
      </c>
      <c r="G2465" s="3">
        <v>54.08</v>
      </c>
      <c r="H2465" s="3">
        <v>45</v>
      </c>
      <c r="I2465" s="3">
        <v>68.900000000000006</v>
      </c>
      <c r="J2465" s="3">
        <v>49.95</v>
      </c>
      <c r="K2465" s="3">
        <v>56.03</v>
      </c>
    </row>
    <row r="2466" spans="1:11">
      <c r="A2466" t="s">
        <v>11931</v>
      </c>
      <c r="B2466" s="1" t="s">
        <v>11932</v>
      </c>
      <c r="C2466" s="2">
        <v>46129.490532407399</v>
      </c>
      <c r="D2466" s="1" t="s">
        <v>11933</v>
      </c>
      <c r="E2466" s="1" t="s">
        <v>11237</v>
      </c>
      <c r="F2466" s="2">
        <v>46091.666678240697</v>
      </c>
      <c r="G2466" s="3">
        <v>54.5</v>
      </c>
      <c r="H2466" s="3">
        <v>44.8</v>
      </c>
      <c r="I2466" s="3">
        <v>75</v>
      </c>
      <c r="J2466" s="3">
        <v>49.67</v>
      </c>
      <c r="K2466" s="3">
        <v>56.37</v>
      </c>
    </row>
    <row r="2467" spans="1:11">
      <c r="A2467" t="s">
        <v>11934</v>
      </c>
      <c r="B2467" s="1" t="s">
        <v>11935</v>
      </c>
      <c r="C2467" s="2">
        <v>46129.490405092598</v>
      </c>
      <c r="D2467" s="1" t="s">
        <v>11936</v>
      </c>
      <c r="E2467" s="1" t="s">
        <v>11237</v>
      </c>
      <c r="F2467" s="2">
        <v>46091.708344907398</v>
      </c>
      <c r="G2467" s="3">
        <v>54.15</v>
      </c>
      <c r="H2467" s="3">
        <v>43</v>
      </c>
      <c r="I2467" s="3">
        <v>65.900000000000006</v>
      </c>
      <c r="J2467" s="3">
        <v>49.55</v>
      </c>
      <c r="K2467" s="3">
        <v>56.02</v>
      </c>
    </row>
    <row r="2468" spans="1:11">
      <c r="A2468" t="s">
        <v>11937</v>
      </c>
      <c r="B2468" s="1" t="s">
        <v>11938</v>
      </c>
      <c r="C2468" s="2">
        <v>46129.4905671296</v>
      </c>
      <c r="D2468" s="1" t="s">
        <v>11939</v>
      </c>
      <c r="E2468" s="1" t="s">
        <v>11237</v>
      </c>
      <c r="F2468" s="2">
        <v>46091.750011574099</v>
      </c>
      <c r="G2468" s="3">
        <v>52.34</v>
      </c>
      <c r="H2468" s="3">
        <v>41.4</v>
      </c>
      <c r="I2468" s="3">
        <v>65.7</v>
      </c>
      <c r="J2468" s="3">
        <v>47.29</v>
      </c>
      <c r="K2468" s="3">
        <v>54.62</v>
      </c>
    </row>
    <row r="2469" spans="1:11">
      <c r="A2469" t="s">
        <v>11940</v>
      </c>
      <c r="B2469" s="1" t="s">
        <v>11941</v>
      </c>
      <c r="C2469" s="2">
        <v>46129.490439814799</v>
      </c>
      <c r="D2469" s="1" t="s">
        <v>11942</v>
      </c>
      <c r="E2469" s="1" t="s">
        <v>11237</v>
      </c>
      <c r="F2469" s="2">
        <v>46091.791678240697</v>
      </c>
      <c r="G2469" s="3">
        <v>52.74</v>
      </c>
      <c r="H2469" s="3">
        <v>42.7</v>
      </c>
      <c r="I2469" s="3">
        <v>66.900000000000006</v>
      </c>
      <c r="J2469" s="3">
        <v>46.94</v>
      </c>
      <c r="K2469" s="3">
        <v>55.09</v>
      </c>
    </row>
    <row r="2470" spans="1:11">
      <c r="A2470" t="s">
        <v>11943</v>
      </c>
      <c r="B2470" s="1" t="s">
        <v>11944</v>
      </c>
      <c r="C2470" s="2">
        <v>46129.490416666697</v>
      </c>
      <c r="D2470" s="1" t="s">
        <v>11945</v>
      </c>
      <c r="E2470" s="1" t="s">
        <v>11237</v>
      </c>
      <c r="F2470" s="2">
        <v>46091.833344907398</v>
      </c>
      <c r="G2470" s="3">
        <v>51.61</v>
      </c>
      <c r="H2470" s="3">
        <v>42.5</v>
      </c>
      <c r="I2470" s="3">
        <v>75.2</v>
      </c>
      <c r="J2470" s="3">
        <v>46.72</v>
      </c>
      <c r="K2470" s="3">
        <v>53.66</v>
      </c>
    </row>
    <row r="2471" spans="1:11">
      <c r="A2471" t="s">
        <v>11946</v>
      </c>
      <c r="B2471" s="1" t="s">
        <v>11947</v>
      </c>
      <c r="C2471" s="2">
        <v>46129.490509259304</v>
      </c>
      <c r="D2471" s="1" t="s">
        <v>11948</v>
      </c>
      <c r="E2471" s="1" t="s">
        <v>11237</v>
      </c>
      <c r="F2471" s="2">
        <v>46091.875011574099</v>
      </c>
      <c r="G2471" s="3">
        <v>51.04</v>
      </c>
      <c r="H2471" s="3">
        <v>42.2</v>
      </c>
      <c r="I2471" s="3">
        <v>64.8</v>
      </c>
      <c r="J2471" s="3">
        <v>46.24</v>
      </c>
      <c r="K2471" s="3">
        <v>53.46</v>
      </c>
    </row>
    <row r="2472" spans="1:11">
      <c r="A2472" t="s">
        <v>11949</v>
      </c>
      <c r="B2472" s="1" t="s">
        <v>11950</v>
      </c>
      <c r="C2472" s="2">
        <v>46129.490439814799</v>
      </c>
      <c r="D2472" s="1" t="s">
        <v>11951</v>
      </c>
      <c r="E2472" s="1" t="s">
        <v>11237</v>
      </c>
      <c r="F2472" s="2">
        <v>46091.916678240697</v>
      </c>
      <c r="G2472" s="3">
        <v>51.43</v>
      </c>
      <c r="H2472" s="3">
        <v>43</v>
      </c>
      <c r="I2472" s="3">
        <v>68.2</v>
      </c>
      <c r="J2472" s="3">
        <v>46.2</v>
      </c>
      <c r="K2472" s="3">
        <v>53.95</v>
      </c>
    </row>
    <row r="2473" spans="1:11">
      <c r="A2473" t="s">
        <v>11952</v>
      </c>
      <c r="B2473" s="1" t="s">
        <v>11953</v>
      </c>
      <c r="C2473" s="2">
        <v>46129.490416666697</v>
      </c>
      <c r="D2473" s="1" t="s">
        <v>11954</v>
      </c>
      <c r="E2473" s="1" t="s">
        <v>11237</v>
      </c>
      <c r="F2473" s="2">
        <v>46091.958344907398</v>
      </c>
      <c r="G2473" s="3">
        <v>49.78</v>
      </c>
      <c r="H2473" s="3">
        <v>40.4</v>
      </c>
      <c r="I2473" s="3">
        <v>63.8</v>
      </c>
      <c r="J2473" s="3">
        <v>44.8</v>
      </c>
      <c r="K2473" s="3">
        <v>52.02</v>
      </c>
    </row>
    <row r="2474" spans="1:11">
      <c r="A2474" t="s">
        <v>11955</v>
      </c>
      <c r="B2474" s="1" t="s">
        <v>11956</v>
      </c>
      <c r="C2474" s="2">
        <v>46129.490428240701</v>
      </c>
      <c r="D2474" s="1" t="s">
        <v>11957</v>
      </c>
      <c r="E2474" s="1" t="s">
        <v>11237</v>
      </c>
      <c r="F2474" s="2">
        <v>46092.000011574099</v>
      </c>
      <c r="G2474" s="3">
        <v>48.96</v>
      </c>
      <c r="H2474" s="3">
        <v>41</v>
      </c>
      <c r="I2474" s="3">
        <v>64.7</v>
      </c>
      <c r="J2474" s="3">
        <v>44.59</v>
      </c>
      <c r="K2474" s="3">
        <v>51.15</v>
      </c>
    </row>
    <row r="2475" spans="1:11">
      <c r="A2475" t="s">
        <v>11958</v>
      </c>
      <c r="B2475" s="1" t="s">
        <v>11959</v>
      </c>
      <c r="C2475" s="2">
        <v>46129.490451388898</v>
      </c>
      <c r="D2475" s="1" t="s">
        <v>11960</v>
      </c>
      <c r="E2475" s="1" t="s">
        <v>11237</v>
      </c>
      <c r="F2475" s="2">
        <v>46092.041678240697</v>
      </c>
      <c r="G2475" s="3">
        <v>46.24</v>
      </c>
      <c r="H2475" s="3">
        <v>39.200000000000003</v>
      </c>
      <c r="I2475" s="3">
        <v>61.8</v>
      </c>
      <c r="J2475" s="3">
        <v>42.79</v>
      </c>
      <c r="K2475" s="3">
        <v>47.67</v>
      </c>
    </row>
    <row r="2476" spans="1:11">
      <c r="A2476" t="s">
        <v>11961</v>
      </c>
      <c r="B2476" s="1" t="s">
        <v>11962</v>
      </c>
      <c r="C2476" s="2">
        <v>46129.490474537</v>
      </c>
      <c r="D2476" s="1" t="s">
        <v>11963</v>
      </c>
      <c r="E2476" s="1" t="s">
        <v>11237</v>
      </c>
      <c r="F2476" s="2">
        <v>46092.083344907398</v>
      </c>
      <c r="G2476" s="3">
        <v>44.21</v>
      </c>
      <c r="H2476" s="3">
        <v>39.200000000000003</v>
      </c>
      <c r="I2476" s="3">
        <v>60.9</v>
      </c>
      <c r="J2476" s="3">
        <v>42.18</v>
      </c>
      <c r="K2476" s="3">
        <v>45.13</v>
      </c>
    </row>
    <row r="2477" spans="1:11">
      <c r="A2477" t="s">
        <v>11964</v>
      </c>
      <c r="B2477" s="1" t="s">
        <v>11965</v>
      </c>
      <c r="C2477" s="2">
        <v>46129.490462962996</v>
      </c>
      <c r="D2477" s="1" t="s">
        <v>11966</v>
      </c>
      <c r="E2477" s="1" t="s">
        <v>11237</v>
      </c>
      <c r="F2477" s="2">
        <v>46092.125011574099</v>
      </c>
      <c r="G2477" s="3">
        <v>48.19</v>
      </c>
      <c r="H2477" s="3">
        <v>39</v>
      </c>
      <c r="I2477" s="3">
        <v>68.3</v>
      </c>
      <c r="J2477" s="3">
        <v>42.25</v>
      </c>
      <c r="K2477" s="3">
        <v>48.39</v>
      </c>
    </row>
    <row r="2478" spans="1:11">
      <c r="A2478" t="s">
        <v>11967</v>
      </c>
      <c r="B2478" s="1" t="s">
        <v>11968</v>
      </c>
      <c r="C2478" s="2">
        <v>46129.490497685198</v>
      </c>
      <c r="D2478" s="1" t="s">
        <v>11969</v>
      </c>
      <c r="E2478" s="1" t="s">
        <v>11237</v>
      </c>
      <c r="F2478" s="2">
        <v>46092.166678240697</v>
      </c>
      <c r="G2478" s="3">
        <v>51</v>
      </c>
      <c r="H2478" s="3">
        <v>39.5</v>
      </c>
      <c r="I2478" s="3">
        <v>70.8</v>
      </c>
      <c r="J2478" s="3">
        <v>43.42</v>
      </c>
      <c r="K2478" s="3">
        <v>53.05</v>
      </c>
    </row>
    <row r="2479" spans="1:11">
      <c r="A2479" t="s">
        <v>11970</v>
      </c>
      <c r="B2479" s="1" t="s">
        <v>11971</v>
      </c>
      <c r="C2479" s="2">
        <v>46129.490543981497</v>
      </c>
      <c r="D2479" s="1" t="s">
        <v>11972</v>
      </c>
      <c r="E2479" s="1" t="s">
        <v>11237</v>
      </c>
      <c r="F2479" s="2">
        <v>46092.208344907398</v>
      </c>
      <c r="G2479" s="3">
        <v>51.35</v>
      </c>
      <c r="H2479" s="3">
        <v>39.799999999999997</v>
      </c>
      <c r="I2479" s="3">
        <v>68</v>
      </c>
      <c r="J2479" s="3">
        <v>44.2</v>
      </c>
      <c r="K2479" s="3">
        <v>53.19</v>
      </c>
    </row>
    <row r="2480" spans="1:11">
      <c r="A2480" t="s">
        <v>11973</v>
      </c>
      <c r="B2480" s="1" t="s">
        <v>11974</v>
      </c>
      <c r="C2480" s="2">
        <v>46129.4905671296</v>
      </c>
      <c r="D2480" s="1" t="s">
        <v>11975</v>
      </c>
      <c r="E2480" s="1" t="s">
        <v>11237</v>
      </c>
      <c r="F2480" s="2">
        <v>46092.250011574099</v>
      </c>
      <c r="G2480" s="3">
        <v>53.46</v>
      </c>
      <c r="H2480" s="3">
        <v>42.4</v>
      </c>
      <c r="I2480" s="3">
        <v>65.099999999999994</v>
      </c>
      <c r="J2480" s="3">
        <v>46.95</v>
      </c>
      <c r="K2480" s="3">
        <v>55.77</v>
      </c>
    </row>
    <row r="2481" spans="1:11">
      <c r="A2481" t="s">
        <v>11976</v>
      </c>
      <c r="B2481" s="1" t="s">
        <v>11977</v>
      </c>
      <c r="C2481" s="2">
        <v>46129.490474537</v>
      </c>
      <c r="D2481" s="1" t="s">
        <v>11978</v>
      </c>
      <c r="E2481" s="1" t="s">
        <v>11237</v>
      </c>
      <c r="F2481" s="2">
        <v>46092.291678240697</v>
      </c>
      <c r="G2481" s="3">
        <v>55.86</v>
      </c>
      <c r="H2481" s="3">
        <v>43.8</v>
      </c>
      <c r="I2481" s="3">
        <v>68.599999999999994</v>
      </c>
      <c r="J2481" s="3">
        <v>49.7</v>
      </c>
      <c r="K2481" s="3">
        <v>57.68</v>
      </c>
    </row>
    <row r="2482" spans="1:11">
      <c r="A2482" t="s">
        <v>11979</v>
      </c>
      <c r="B2482" s="1" t="s">
        <v>11980</v>
      </c>
      <c r="C2482" s="2">
        <v>46129.490381944401</v>
      </c>
      <c r="D2482" s="1" t="s">
        <v>11981</v>
      </c>
      <c r="E2482" s="1" t="s">
        <v>11237</v>
      </c>
      <c r="F2482" s="2">
        <v>46092.333344907398</v>
      </c>
      <c r="G2482" s="3">
        <v>56.02</v>
      </c>
      <c r="H2482" s="3">
        <v>44.5</v>
      </c>
      <c r="I2482" s="3">
        <v>77.599999999999994</v>
      </c>
      <c r="J2482" s="3">
        <v>50.72</v>
      </c>
      <c r="K2482" s="3">
        <v>57.85</v>
      </c>
    </row>
    <row r="2483" spans="1:11">
      <c r="A2483" t="s">
        <v>11982</v>
      </c>
      <c r="B2483" s="1" t="s">
        <v>11983</v>
      </c>
      <c r="C2483" s="2">
        <v>46129.490532407399</v>
      </c>
      <c r="D2483" s="1" t="s">
        <v>11984</v>
      </c>
      <c r="E2483" s="1" t="s">
        <v>11237</v>
      </c>
      <c r="F2483" s="2">
        <v>46092.375011574099</v>
      </c>
      <c r="G2483" s="3">
        <v>55.64</v>
      </c>
      <c r="H2483" s="3">
        <v>44.7</v>
      </c>
      <c r="I2483" s="3">
        <v>73.3</v>
      </c>
      <c r="J2483" s="3">
        <v>50.4</v>
      </c>
      <c r="K2483" s="3">
        <v>57.69</v>
      </c>
    </row>
    <row r="2484" spans="1:11">
      <c r="A2484" t="s">
        <v>11985</v>
      </c>
      <c r="B2484" s="1" t="s">
        <v>11986</v>
      </c>
      <c r="C2484" s="2">
        <v>46129.490474537</v>
      </c>
      <c r="D2484" s="1" t="s">
        <v>11987</v>
      </c>
      <c r="E2484" s="1" t="s">
        <v>11237</v>
      </c>
      <c r="F2484" s="2">
        <v>46092.416678240697</v>
      </c>
      <c r="G2484" s="3">
        <v>55.03</v>
      </c>
      <c r="H2484" s="3">
        <v>43.9</v>
      </c>
      <c r="I2484" s="3">
        <v>72.8</v>
      </c>
      <c r="J2484" s="3">
        <v>49.65</v>
      </c>
      <c r="K2484" s="3">
        <v>57.16</v>
      </c>
    </row>
    <row r="2485" spans="1:11">
      <c r="A2485" t="s">
        <v>11988</v>
      </c>
      <c r="B2485" s="1" t="s">
        <v>11989</v>
      </c>
      <c r="C2485" s="2">
        <v>46129.490509259304</v>
      </c>
      <c r="D2485" s="1" t="s">
        <v>11990</v>
      </c>
      <c r="E2485" s="1" t="s">
        <v>11237</v>
      </c>
      <c r="F2485" s="2">
        <v>46092.458344907398</v>
      </c>
      <c r="G2485" s="3">
        <v>55.21</v>
      </c>
      <c r="H2485" s="3">
        <v>43.6</v>
      </c>
      <c r="I2485" s="3">
        <v>73</v>
      </c>
      <c r="J2485" s="3">
        <v>49.94</v>
      </c>
      <c r="K2485" s="3">
        <v>57.24</v>
      </c>
    </row>
    <row r="2486" spans="1:11">
      <c r="A2486" t="s">
        <v>11991</v>
      </c>
      <c r="B2486" s="1" t="s">
        <v>11992</v>
      </c>
      <c r="C2486" s="2">
        <v>46129.490555555603</v>
      </c>
      <c r="D2486" s="1" t="s">
        <v>11993</v>
      </c>
      <c r="E2486" s="1" t="s">
        <v>11237</v>
      </c>
      <c r="F2486" s="2">
        <v>46092.500011574099</v>
      </c>
      <c r="G2486" s="3">
        <v>54.75</v>
      </c>
      <c r="H2486" s="3">
        <v>43</v>
      </c>
      <c r="I2486" s="3">
        <v>72.5</v>
      </c>
      <c r="J2486" s="3">
        <v>49.33</v>
      </c>
      <c r="K2486" s="3">
        <v>57.13</v>
      </c>
    </row>
    <row r="2487" spans="1:11">
      <c r="A2487" t="s">
        <v>11994</v>
      </c>
      <c r="B2487" s="1" t="s">
        <v>11995</v>
      </c>
      <c r="C2487" s="2">
        <v>46129.490439814799</v>
      </c>
      <c r="D2487" s="1" t="s">
        <v>11996</v>
      </c>
      <c r="E2487" s="1" t="s">
        <v>11237</v>
      </c>
      <c r="F2487" s="2">
        <v>46092.541678240697</v>
      </c>
      <c r="G2487" s="3">
        <v>55.54</v>
      </c>
      <c r="H2487" s="3">
        <v>43.8</v>
      </c>
      <c r="I2487" s="3">
        <v>69.3</v>
      </c>
      <c r="J2487" s="3">
        <v>49.97</v>
      </c>
      <c r="K2487" s="3">
        <v>57.3</v>
      </c>
    </row>
    <row r="2488" spans="1:11">
      <c r="A2488" t="s">
        <v>11997</v>
      </c>
      <c r="B2488" s="1" t="s">
        <v>11998</v>
      </c>
      <c r="C2488" s="2">
        <v>46129.490509259304</v>
      </c>
      <c r="D2488" s="1" t="s">
        <v>11999</v>
      </c>
      <c r="E2488" s="1" t="s">
        <v>11237</v>
      </c>
      <c r="F2488" s="2">
        <v>46092.583344907398</v>
      </c>
      <c r="G2488" s="3">
        <v>54.88</v>
      </c>
      <c r="H2488" s="3">
        <v>43.9</v>
      </c>
      <c r="I2488" s="3">
        <v>70.5</v>
      </c>
      <c r="J2488" s="3">
        <v>50.1</v>
      </c>
      <c r="K2488" s="3">
        <v>57.21</v>
      </c>
    </row>
    <row r="2489" spans="1:11">
      <c r="A2489" t="s">
        <v>12000</v>
      </c>
      <c r="B2489" s="1" t="s">
        <v>12001</v>
      </c>
      <c r="C2489" s="2">
        <v>46129.490393518499</v>
      </c>
      <c r="D2489" s="1" t="s">
        <v>12002</v>
      </c>
      <c r="E2489" s="1" t="s">
        <v>11237</v>
      </c>
      <c r="F2489" s="2">
        <v>46092.625011574099</v>
      </c>
      <c r="G2489" s="3">
        <v>54.68</v>
      </c>
      <c r="H2489" s="3">
        <v>44.1</v>
      </c>
      <c r="I2489" s="3">
        <v>67.400000000000006</v>
      </c>
      <c r="J2489" s="3">
        <v>49.89</v>
      </c>
      <c r="K2489" s="3">
        <v>57.06</v>
      </c>
    </row>
    <row r="2490" spans="1:11">
      <c r="A2490" t="s">
        <v>12003</v>
      </c>
      <c r="B2490" s="1" t="s">
        <v>12004</v>
      </c>
      <c r="C2490" s="2">
        <v>46129.490393518499</v>
      </c>
      <c r="D2490" s="1" t="s">
        <v>12005</v>
      </c>
      <c r="E2490" s="1" t="s">
        <v>11237</v>
      </c>
      <c r="F2490" s="2">
        <v>46092.666678240697</v>
      </c>
      <c r="G2490" s="3">
        <v>56.64</v>
      </c>
      <c r="H2490" s="3">
        <v>44.6</v>
      </c>
      <c r="I2490" s="3">
        <v>84.1</v>
      </c>
      <c r="J2490" s="3">
        <v>49.97</v>
      </c>
      <c r="K2490" s="3">
        <v>57.29</v>
      </c>
    </row>
    <row r="2491" spans="1:11">
      <c r="A2491" t="s">
        <v>12006</v>
      </c>
      <c r="B2491" s="1" t="s">
        <v>12007</v>
      </c>
      <c r="C2491" s="2">
        <v>46129.4905671296</v>
      </c>
      <c r="D2491" s="1" t="s">
        <v>12008</v>
      </c>
      <c r="E2491" s="1" t="s">
        <v>11237</v>
      </c>
      <c r="F2491" s="2">
        <v>46092.708344907398</v>
      </c>
      <c r="G2491" s="3">
        <v>54.51</v>
      </c>
      <c r="H2491" s="3">
        <v>42.6</v>
      </c>
      <c r="I2491" s="3">
        <v>71.2</v>
      </c>
      <c r="J2491" s="3">
        <v>49.7</v>
      </c>
      <c r="K2491" s="3">
        <v>56.24</v>
      </c>
    </row>
    <row r="2492" spans="1:11">
      <c r="A2492" t="s">
        <v>12009</v>
      </c>
      <c r="B2492" s="1" t="s">
        <v>12010</v>
      </c>
      <c r="C2492" s="2">
        <v>46129.490405092598</v>
      </c>
      <c r="D2492" s="1" t="s">
        <v>12011</v>
      </c>
      <c r="E2492" s="1" t="s">
        <v>11237</v>
      </c>
      <c r="F2492" s="2">
        <v>46092.750011574099</v>
      </c>
      <c r="G2492" s="3">
        <v>53.32</v>
      </c>
      <c r="H2492" s="3">
        <v>41.8</v>
      </c>
      <c r="I2492" s="3">
        <v>74.7</v>
      </c>
      <c r="J2492" s="3">
        <v>47.76</v>
      </c>
      <c r="K2492" s="3">
        <v>55.08</v>
      </c>
    </row>
    <row r="2493" spans="1:11">
      <c r="A2493" t="s">
        <v>12012</v>
      </c>
      <c r="B2493" s="1" t="s">
        <v>12013</v>
      </c>
      <c r="C2493" s="2">
        <v>46129.490578703699</v>
      </c>
      <c r="D2493" s="1" t="s">
        <v>12014</v>
      </c>
      <c r="E2493" s="1" t="s">
        <v>11237</v>
      </c>
      <c r="F2493" s="2">
        <v>46092.791678240697</v>
      </c>
      <c r="G2493" s="3">
        <v>52.11</v>
      </c>
      <c r="H2493" s="3">
        <v>41.2</v>
      </c>
      <c r="I2493" s="3">
        <v>77.900000000000006</v>
      </c>
      <c r="J2493" s="3">
        <v>46.19</v>
      </c>
      <c r="K2493" s="3">
        <v>53.43</v>
      </c>
    </row>
    <row r="2494" spans="1:11">
      <c r="A2494" t="s">
        <v>12015</v>
      </c>
      <c r="B2494" s="1" t="s">
        <v>12016</v>
      </c>
      <c r="C2494" s="2">
        <v>46129.490462962996</v>
      </c>
      <c r="D2494" s="1" t="s">
        <v>12017</v>
      </c>
      <c r="E2494" s="1" t="s">
        <v>11237</v>
      </c>
      <c r="F2494" s="2">
        <v>46092.833344907398</v>
      </c>
      <c r="G2494" s="3">
        <v>50.04</v>
      </c>
      <c r="H2494" s="3">
        <v>40.5</v>
      </c>
      <c r="I2494" s="3">
        <v>62.3</v>
      </c>
      <c r="J2494" s="3">
        <v>44.53</v>
      </c>
      <c r="K2494" s="3">
        <v>52.44</v>
      </c>
    </row>
    <row r="2495" spans="1:11">
      <c r="A2495" t="s">
        <v>12018</v>
      </c>
      <c r="B2495" s="1" t="s">
        <v>12019</v>
      </c>
      <c r="C2495" s="2">
        <v>46129.4905208333</v>
      </c>
      <c r="D2495" s="1" t="s">
        <v>12020</v>
      </c>
      <c r="E2495" s="1" t="s">
        <v>11237</v>
      </c>
      <c r="F2495" s="2">
        <v>46092.875011574099</v>
      </c>
      <c r="G2495" s="3">
        <v>49.64</v>
      </c>
      <c r="H2495" s="3">
        <v>40.200000000000003</v>
      </c>
      <c r="I2495" s="3">
        <v>65.8</v>
      </c>
      <c r="J2495" s="3">
        <v>44.14</v>
      </c>
      <c r="K2495" s="3">
        <v>51.64</v>
      </c>
    </row>
    <row r="2496" spans="1:11">
      <c r="A2496" t="s">
        <v>12021</v>
      </c>
      <c r="B2496" s="1" t="s">
        <v>12022</v>
      </c>
      <c r="C2496" s="2">
        <v>46129.490555555603</v>
      </c>
      <c r="D2496" s="1" t="s">
        <v>12023</v>
      </c>
      <c r="E2496" s="1" t="s">
        <v>11237</v>
      </c>
      <c r="F2496" s="2">
        <v>46092.916678240697</v>
      </c>
      <c r="G2496" s="3">
        <v>47.74</v>
      </c>
      <c r="H2496" s="3">
        <v>40.1</v>
      </c>
      <c r="I2496" s="3">
        <v>60.8</v>
      </c>
      <c r="J2496" s="3">
        <v>43.16</v>
      </c>
      <c r="K2496" s="3">
        <v>50.01</v>
      </c>
    </row>
    <row r="2497" spans="1:11">
      <c r="A2497" t="s">
        <v>12024</v>
      </c>
      <c r="B2497" s="1" t="s">
        <v>12025</v>
      </c>
      <c r="C2497" s="2">
        <v>46129.490416666697</v>
      </c>
      <c r="D2497" s="1" t="s">
        <v>12026</v>
      </c>
      <c r="E2497" s="1" t="s">
        <v>11237</v>
      </c>
      <c r="F2497" s="2">
        <v>46092.958344907398</v>
      </c>
      <c r="G2497" s="3">
        <v>47.47</v>
      </c>
      <c r="H2497" s="3">
        <v>38.9</v>
      </c>
      <c r="I2497" s="3">
        <v>69.3</v>
      </c>
      <c r="J2497" s="3">
        <v>42.45</v>
      </c>
      <c r="K2497" s="3">
        <v>48.72</v>
      </c>
    </row>
    <row r="2498" spans="1:11">
      <c r="A2498" t="s">
        <v>12027</v>
      </c>
      <c r="B2498" s="1" t="s">
        <v>12028</v>
      </c>
      <c r="C2498" s="2">
        <v>46129.490474537</v>
      </c>
      <c r="D2498" s="1" t="s">
        <v>12029</v>
      </c>
      <c r="E2498" s="1" t="s">
        <v>11237</v>
      </c>
      <c r="F2498" s="2">
        <v>46093.000011574099</v>
      </c>
      <c r="G2498" s="3">
        <v>45.58</v>
      </c>
      <c r="H2498" s="3">
        <v>39.5</v>
      </c>
      <c r="I2498" s="3">
        <v>66.400000000000006</v>
      </c>
      <c r="J2498" s="3">
        <v>42.3</v>
      </c>
      <c r="K2498" s="3">
        <v>46.44</v>
      </c>
    </row>
    <row r="2499" spans="1:11">
      <c r="A2499" t="s">
        <v>12030</v>
      </c>
      <c r="B2499" s="1" t="s">
        <v>12031</v>
      </c>
      <c r="C2499" s="2">
        <v>46129.490497685198</v>
      </c>
      <c r="D2499" s="1" t="s">
        <v>12032</v>
      </c>
      <c r="E2499" s="1" t="s">
        <v>11237</v>
      </c>
      <c r="F2499" s="2">
        <v>46093.041678240697</v>
      </c>
      <c r="G2499" s="3">
        <v>44.39</v>
      </c>
      <c r="H2499" s="3">
        <v>38.1</v>
      </c>
      <c r="I2499" s="3">
        <v>58.6</v>
      </c>
      <c r="J2499" s="3">
        <v>41.91</v>
      </c>
      <c r="K2499" s="3">
        <v>45.6</v>
      </c>
    </row>
    <row r="2500" spans="1:11">
      <c r="A2500" t="s">
        <v>12033</v>
      </c>
      <c r="B2500" s="1" t="s">
        <v>12034</v>
      </c>
      <c r="C2500" s="2">
        <v>46129.490555555603</v>
      </c>
      <c r="D2500" s="1" t="s">
        <v>12035</v>
      </c>
      <c r="E2500" s="1" t="s">
        <v>11237</v>
      </c>
      <c r="F2500" s="2">
        <v>46093.083344907398</v>
      </c>
      <c r="G2500" s="3">
        <v>45.37</v>
      </c>
      <c r="H2500" s="3">
        <v>38.9</v>
      </c>
      <c r="I2500" s="3">
        <v>61.7</v>
      </c>
      <c r="J2500" s="3">
        <v>42.54</v>
      </c>
      <c r="K2500" s="3">
        <v>46.97</v>
      </c>
    </row>
    <row r="2501" spans="1:11">
      <c r="A2501" t="s">
        <v>12036</v>
      </c>
      <c r="B2501" s="1" t="s">
        <v>12037</v>
      </c>
      <c r="C2501" s="2">
        <v>46129.490532407399</v>
      </c>
      <c r="D2501" s="1" t="s">
        <v>12038</v>
      </c>
      <c r="E2501" s="1" t="s">
        <v>11237</v>
      </c>
      <c r="F2501" s="2">
        <v>46093.125011574099</v>
      </c>
      <c r="G2501" s="3">
        <v>45.26</v>
      </c>
      <c r="H2501" s="3">
        <v>38.799999999999997</v>
      </c>
      <c r="I2501" s="3">
        <v>63.2</v>
      </c>
      <c r="J2501" s="3">
        <v>41.96</v>
      </c>
      <c r="K2501" s="3">
        <v>46.64</v>
      </c>
    </row>
    <row r="2502" spans="1:11">
      <c r="A2502" t="s">
        <v>12039</v>
      </c>
      <c r="B2502" s="1" t="s">
        <v>12040</v>
      </c>
      <c r="C2502" s="2">
        <v>46129.490451388898</v>
      </c>
      <c r="D2502" s="1" t="s">
        <v>12041</v>
      </c>
      <c r="E2502" s="1" t="s">
        <v>11237</v>
      </c>
      <c r="F2502" s="2">
        <v>46093.166678240697</v>
      </c>
      <c r="G2502" s="3">
        <v>47.26</v>
      </c>
      <c r="H2502" s="3">
        <v>39.4</v>
      </c>
      <c r="I2502" s="3">
        <v>63.9</v>
      </c>
      <c r="J2502" s="3">
        <v>42.98</v>
      </c>
      <c r="K2502" s="3">
        <v>48.84</v>
      </c>
    </row>
    <row r="2503" spans="1:11">
      <c r="A2503" t="s">
        <v>12042</v>
      </c>
      <c r="B2503" s="1" t="s">
        <v>12043</v>
      </c>
      <c r="C2503" s="2">
        <v>46129.490543981497</v>
      </c>
      <c r="D2503" s="1" t="s">
        <v>12044</v>
      </c>
      <c r="E2503" s="1" t="s">
        <v>11237</v>
      </c>
      <c r="F2503" s="2">
        <v>46093.208344907398</v>
      </c>
      <c r="G2503" s="3">
        <v>52.25</v>
      </c>
      <c r="H2503" s="3">
        <v>41.2</v>
      </c>
      <c r="I2503" s="3">
        <v>65.599999999999994</v>
      </c>
      <c r="J2503" s="3">
        <v>46.32</v>
      </c>
      <c r="K2503" s="3">
        <v>54.3</v>
      </c>
    </row>
    <row r="2504" spans="1:11">
      <c r="A2504" t="s">
        <v>12045</v>
      </c>
      <c r="B2504" s="1" t="s">
        <v>12046</v>
      </c>
      <c r="C2504" s="2">
        <v>46129.490532407399</v>
      </c>
      <c r="D2504" s="1" t="s">
        <v>12047</v>
      </c>
      <c r="E2504" s="1" t="s">
        <v>11237</v>
      </c>
      <c r="F2504" s="2">
        <v>46093.250011574099</v>
      </c>
      <c r="G2504" s="3">
        <v>54.09</v>
      </c>
      <c r="H2504" s="3">
        <v>43.5</v>
      </c>
      <c r="I2504" s="3">
        <v>64.3</v>
      </c>
      <c r="J2504" s="3">
        <v>48.65</v>
      </c>
      <c r="K2504" s="3">
        <v>56.78</v>
      </c>
    </row>
    <row r="2505" spans="1:11">
      <c r="A2505" t="s">
        <v>12048</v>
      </c>
      <c r="B2505" s="1" t="s">
        <v>12049</v>
      </c>
      <c r="C2505" s="2">
        <v>46129.490405092598</v>
      </c>
      <c r="D2505" s="1" t="s">
        <v>12050</v>
      </c>
      <c r="E2505" s="1" t="s">
        <v>11237</v>
      </c>
      <c r="F2505" s="2">
        <v>46093.291678240697</v>
      </c>
      <c r="G2505" s="3">
        <v>56.68</v>
      </c>
      <c r="H2505" s="3">
        <v>46.4</v>
      </c>
      <c r="I2505" s="3">
        <v>71.5</v>
      </c>
      <c r="J2505" s="3">
        <v>51.22</v>
      </c>
      <c r="K2505" s="3">
        <v>58.58</v>
      </c>
    </row>
    <row r="2506" spans="1:11">
      <c r="A2506" t="s">
        <v>12051</v>
      </c>
      <c r="B2506" s="1" t="s">
        <v>12052</v>
      </c>
      <c r="C2506" s="2">
        <v>46129.490428240701</v>
      </c>
      <c r="D2506" s="1" t="s">
        <v>12053</v>
      </c>
      <c r="E2506" s="1" t="s">
        <v>11237</v>
      </c>
      <c r="F2506" s="2">
        <v>46093.333344907398</v>
      </c>
      <c r="G2506" s="3">
        <v>57.02</v>
      </c>
      <c r="H2506" s="3">
        <v>47.2</v>
      </c>
      <c r="I2506" s="3">
        <v>76.099999999999994</v>
      </c>
      <c r="J2506" s="3">
        <v>52.48</v>
      </c>
      <c r="K2506" s="3">
        <v>58.78</v>
      </c>
    </row>
    <row r="2507" spans="1:11">
      <c r="A2507" t="s">
        <v>12054</v>
      </c>
      <c r="B2507" s="1" t="s">
        <v>12055</v>
      </c>
      <c r="C2507" s="2">
        <v>46129.490509259304</v>
      </c>
      <c r="D2507" s="1" t="s">
        <v>12056</v>
      </c>
      <c r="E2507" s="1" t="s">
        <v>11237</v>
      </c>
      <c r="F2507" s="2">
        <v>46093.375011574099</v>
      </c>
      <c r="G2507" s="3">
        <v>57.67</v>
      </c>
      <c r="H2507" s="3">
        <v>47.8</v>
      </c>
      <c r="I2507" s="3">
        <v>70.599999999999994</v>
      </c>
      <c r="J2507" s="3">
        <v>53.11</v>
      </c>
      <c r="K2507" s="3">
        <v>59.79</v>
      </c>
    </row>
    <row r="2508" spans="1:11">
      <c r="A2508" t="s">
        <v>12057</v>
      </c>
      <c r="B2508" s="1" t="s">
        <v>12058</v>
      </c>
      <c r="C2508" s="2">
        <v>46129.490462962996</v>
      </c>
      <c r="D2508" s="1" t="s">
        <v>12059</v>
      </c>
      <c r="E2508" s="1" t="s">
        <v>11237</v>
      </c>
      <c r="F2508" s="2">
        <v>46093.416678240697</v>
      </c>
      <c r="G2508" s="3">
        <v>58.03</v>
      </c>
      <c r="H2508" s="3">
        <v>48.6</v>
      </c>
      <c r="I2508" s="3">
        <v>71.8</v>
      </c>
      <c r="J2508" s="3">
        <v>53.42</v>
      </c>
      <c r="K2508" s="3">
        <v>60.15</v>
      </c>
    </row>
    <row r="2509" spans="1:11">
      <c r="A2509" t="s">
        <v>12060</v>
      </c>
      <c r="B2509" s="1" t="s">
        <v>12061</v>
      </c>
      <c r="C2509" s="2">
        <v>46129.490497685198</v>
      </c>
      <c r="D2509" s="1" t="s">
        <v>12062</v>
      </c>
      <c r="E2509" s="1" t="s">
        <v>11237</v>
      </c>
      <c r="F2509" s="2">
        <v>46093.458344907398</v>
      </c>
      <c r="G2509" s="3">
        <v>59.45</v>
      </c>
      <c r="H2509" s="3">
        <v>49.7</v>
      </c>
      <c r="I2509" s="3">
        <v>85.2</v>
      </c>
      <c r="J2509" s="3">
        <v>54.32</v>
      </c>
      <c r="K2509" s="3">
        <v>60.92</v>
      </c>
    </row>
    <row r="2510" spans="1:11">
      <c r="A2510" t="s">
        <v>12063</v>
      </c>
      <c r="B2510" s="1" t="s">
        <v>12064</v>
      </c>
      <c r="C2510" s="2">
        <v>46129.490393518499</v>
      </c>
      <c r="D2510" s="1" t="s">
        <v>12065</v>
      </c>
      <c r="E2510" s="1" t="s">
        <v>11237</v>
      </c>
      <c r="F2510" s="2">
        <v>46093.500011574099</v>
      </c>
      <c r="G2510" s="3">
        <v>57.81</v>
      </c>
      <c r="H2510" s="3">
        <v>48.8</v>
      </c>
      <c r="I2510" s="3">
        <v>76.400000000000006</v>
      </c>
      <c r="J2510" s="3">
        <v>53.05</v>
      </c>
      <c r="K2510" s="3">
        <v>59.91</v>
      </c>
    </row>
    <row r="2511" spans="1:11">
      <c r="A2511" t="s">
        <v>12066</v>
      </c>
      <c r="B2511" s="1" t="s">
        <v>12067</v>
      </c>
      <c r="C2511" s="2">
        <v>46129.490381944401</v>
      </c>
      <c r="D2511" s="1" t="s">
        <v>12068</v>
      </c>
      <c r="E2511" s="1" t="s">
        <v>11237</v>
      </c>
      <c r="F2511" s="2">
        <v>46093.541678240697</v>
      </c>
      <c r="G2511" s="3">
        <v>58.41</v>
      </c>
      <c r="H2511" s="3">
        <v>48.6</v>
      </c>
      <c r="I2511" s="3">
        <v>73.3</v>
      </c>
      <c r="J2511" s="3">
        <v>53.66</v>
      </c>
      <c r="K2511" s="3">
        <v>60.64</v>
      </c>
    </row>
    <row r="2512" spans="1:11">
      <c r="A2512" t="s">
        <v>12069</v>
      </c>
      <c r="B2512" s="1" t="s">
        <v>12070</v>
      </c>
      <c r="C2512" s="2">
        <v>46129.490497685198</v>
      </c>
      <c r="D2512" s="1" t="s">
        <v>12071</v>
      </c>
      <c r="E2512" s="1" t="s">
        <v>11237</v>
      </c>
      <c r="F2512" s="2">
        <v>46093.583344907398</v>
      </c>
      <c r="G2512" s="3">
        <v>59.62</v>
      </c>
      <c r="H2512" s="3">
        <v>49.1</v>
      </c>
      <c r="I2512" s="3">
        <v>79.400000000000006</v>
      </c>
      <c r="J2512" s="3">
        <v>54.64</v>
      </c>
      <c r="K2512" s="3">
        <v>61.96</v>
      </c>
    </row>
    <row r="2513" spans="1:11">
      <c r="A2513" t="s">
        <v>12072</v>
      </c>
      <c r="B2513" s="1" t="s">
        <v>12073</v>
      </c>
      <c r="C2513" s="2">
        <v>46129.490451388898</v>
      </c>
      <c r="D2513" s="1" t="s">
        <v>12074</v>
      </c>
      <c r="E2513" s="1" t="s">
        <v>11237</v>
      </c>
      <c r="F2513" s="2">
        <v>46093.625011574099</v>
      </c>
      <c r="G2513" s="3">
        <v>59.02</v>
      </c>
      <c r="H2513" s="3">
        <v>49</v>
      </c>
      <c r="I2513" s="3">
        <v>69.900000000000006</v>
      </c>
      <c r="J2513" s="3">
        <v>54.64</v>
      </c>
      <c r="K2513" s="3">
        <v>61.31</v>
      </c>
    </row>
    <row r="2514" spans="1:11">
      <c r="A2514" t="s">
        <v>12075</v>
      </c>
      <c r="B2514" s="1" t="s">
        <v>12076</v>
      </c>
      <c r="C2514" s="2">
        <v>46129.490405092598</v>
      </c>
      <c r="D2514" s="1" t="s">
        <v>12077</v>
      </c>
      <c r="E2514" s="1" t="s">
        <v>11237</v>
      </c>
      <c r="F2514" s="2">
        <v>46093.666678240697</v>
      </c>
      <c r="G2514" s="3">
        <v>59.51</v>
      </c>
      <c r="H2514" s="3">
        <v>48.4</v>
      </c>
      <c r="I2514" s="3">
        <v>71.599999999999994</v>
      </c>
      <c r="J2514" s="3">
        <v>55.03</v>
      </c>
      <c r="K2514" s="3">
        <v>61.74</v>
      </c>
    </row>
    <row r="2515" spans="1:11">
      <c r="A2515" t="s">
        <v>12078</v>
      </c>
      <c r="B2515" s="1" t="s">
        <v>12079</v>
      </c>
      <c r="C2515" s="2">
        <v>46129.490451388898</v>
      </c>
      <c r="D2515" s="1" t="s">
        <v>12080</v>
      </c>
      <c r="E2515" s="1" t="s">
        <v>11237</v>
      </c>
      <c r="F2515" s="2">
        <v>46093.708344907398</v>
      </c>
      <c r="G2515" s="3">
        <v>59.06</v>
      </c>
      <c r="H2515" s="3">
        <v>48</v>
      </c>
      <c r="I2515" s="3">
        <v>70.5</v>
      </c>
      <c r="J2515" s="3">
        <v>54.62</v>
      </c>
      <c r="K2515" s="3">
        <v>61.27</v>
      </c>
    </row>
    <row r="2516" spans="1:11">
      <c r="A2516" t="s">
        <v>12081</v>
      </c>
      <c r="B2516" s="1" t="s">
        <v>12082</v>
      </c>
      <c r="C2516" s="2">
        <v>46129.490462962996</v>
      </c>
      <c r="D2516" s="1" t="s">
        <v>12083</v>
      </c>
      <c r="E2516" s="1" t="s">
        <v>11237</v>
      </c>
      <c r="F2516" s="2">
        <v>46093.750011574099</v>
      </c>
      <c r="G2516" s="3">
        <v>57.82</v>
      </c>
      <c r="H2516" s="3">
        <v>47.4</v>
      </c>
      <c r="I2516" s="3">
        <v>69.900000000000006</v>
      </c>
      <c r="J2516" s="3">
        <v>52.95</v>
      </c>
      <c r="K2516" s="3">
        <v>60.04</v>
      </c>
    </row>
    <row r="2517" spans="1:11">
      <c r="A2517" t="s">
        <v>12084</v>
      </c>
      <c r="B2517" s="1" t="s">
        <v>12085</v>
      </c>
      <c r="C2517" s="2">
        <v>46129.490509259304</v>
      </c>
      <c r="D2517" s="1" t="s">
        <v>12086</v>
      </c>
      <c r="E2517" s="1" t="s">
        <v>11237</v>
      </c>
      <c r="F2517" s="2">
        <v>46093.791678240697</v>
      </c>
      <c r="G2517" s="3">
        <v>56.32</v>
      </c>
      <c r="H2517" s="3">
        <v>45.7</v>
      </c>
      <c r="I2517" s="3">
        <v>71.099999999999994</v>
      </c>
      <c r="J2517" s="3">
        <v>50.99</v>
      </c>
      <c r="K2517" s="3">
        <v>58.84</v>
      </c>
    </row>
    <row r="2518" spans="1:11">
      <c r="A2518" t="s">
        <v>12087</v>
      </c>
      <c r="B2518" s="1" t="s">
        <v>12088</v>
      </c>
      <c r="C2518" s="2">
        <v>46129.490497685198</v>
      </c>
      <c r="D2518" s="1" t="s">
        <v>12089</v>
      </c>
      <c r="E2518" s="1" t="s">
        <v>11237</v>
      </c>
      <c r="F2518" s="2">
        <v>46093.833344907398</v>
      </c>
      <c r="G2518" s="3">
        <v>56.67</v>
      </c>
      <c r="H2518" s="3">
        <v>46.4</v>
      </c>
      <c r="I2518" s="3">
        <v>70.3</v>
      </c>
      <c r="J2518" s="3">
        <v>51.12</v>
      </c>
      <c r="K2518" s="3">
        <v>59.1</v>
      </c>
    </row>
    <row r="2519" spans="1:11">
      <c r="A2519" t="s">
        <v>12090</v>
      </c>
      <c r="B2519" s="1" t="s">
        <v>12091</v>
      </c>
      <c r="C2519" s="2">
        <v>46129.490509259304</v>
      </c>
      <c r="D2519" s="1" t="s">
        <v>12092</v>
      </c>
      <c r="E2519" s="1" t="s">
        <v>11237</v>
      </c>
      <c r="F2519" s="2">
        <v>46093.875011574099</v>
      </c>
      <c r="G2519" s="3">
        <v>56.13</v>
      </c>
      <c r="H2519" s="3">
        <v>42.5</v>
      </c>
      <c r="I2519" s="3">
        <v>68.5</v>
      </c>
      <c r="J2519" s="3">
        <v>50.29</v>
      </c>
      <c r="K2519" s="3">
        <v>58.16</v>
      </c>
    </row>
    <row r="2520" spans="1:11">
      <c r="A2520" t="s">
        <v>12093</v>
      </c>
      <c r="B2520" s="1" t="s">
        <v>12094</v>
      </c>
      <c r="C2520" s="2">
        <v>46129.490439814799</v>
      </c>
      <c r="D2520" s="1" t="s">
        <v>12095</v>
      </c>
      <c r="E2520" s="1" t="s">
        <v>11237</v>
      </c>
      <c r="F2520" s="2">
        <v>46093.916678240697</v>
      </c>
      <c r="G2520" s="3">
        <v>54.79</v>
      </c>
      <c r="H2520" s="3">
        <v>45.3</v>
      </c>
      <c r="I2520" s="3">
        <v>66.400000000000006</v>
      </c>
      <c r="J2520" s="3">
        <v>50.53</v>
      </c>
      <c r="K2520" s="3">
        <v>57</v>
      </c>
    </row>
    <row r="2521" spans="1:11">
      <c r="A2521" t="s">
        <v>12096</v>
      </c>
      <c r="B2521" s="1" t="s">
        <v>12097</v>
      </c>
      <c r="C2521" s="2">
        <v>46129.4905208333</v>
      </c>
      <c r="D2521" s="1" t="s">
        <v>12098</v>
      </c>
      <c r="E2521" s="1" t="s">
        <v>11237</v>
      </c>
      <c r="F2521" s="2">
        <v>46093.958344907398</v>
      </c>
      <c r="G2521" s="3">
        <v>53.33</v>
      </c>
      <c r="H2521" s="3">
        <v>43.1</v>
      </c>
      <c r="I2521" s="3">
        <v>67.400000000000006</v>
      </c>
      <c r="J2521" s="3">
        <v>47.42</v>
      </c>
      <c r="K2521" s="3">
        <v>55.59</v>
      </c>
    </row>
    <row r="2522" spans="1:11">
      <c r="A2522" t="s">
        <v>12099</v>
      </c>
      <c r="B2522" s="1" t="s">
        <v>12100</v>
      </c>
      <c r="C2522" s="2">
        <v>46129.490543981497</v>
      </c>
      <c r="D2522" s="1" t="s">
        <v>12101</v>
      </c>
      <c r="E2522" s="1" t="s">
        <v>11237</v>
      </c>
      <c r="F2522" s="2">
        <v>46094.000011574099</v>
      </c>
      <c r="G2522" s="3">
        <v>53.71</v>
      </c>
      <c r="H2522" s="3">
        <v>42.3</v>
      </c>
      <c r="I2522" s="3">
        <v>68.099999999999994</v>
      </c>
      <c r="J2522" s="3">
        <v>47.72</v>
      </c>
      <c r="K2522" s="3">
        <v>55.73</v>
      </c>
    </row>
    <row r="2523" spans="1:11">
      <c r="A2523" t="s">
        <v>12102</v>
      </c>
      <c r="B2523" s="1" t="s">
        <v>12103</v>
      </c>
      <c r="C2523" s="2">
        <v>46129.4905208333</v>
      </c>
      <c r="D2523" s="1" t="s">
        <v>12104</v>
      </c>
      <c r="E2523" s="1" t="s">
        <v>11237</v>
      </c>
      <c r="F2523" s="2">
        <v>46094.041678240697</v>
      </c>
      <c r="G2523" s="3">
        <v>58.69</v>
      </c>
      <c r="H2523" s="3">
        <v>43.5</v>
      </c>
      <c r="I2523" s="3">
        <v>77.900000000000006</v>
      </c>
      <c r="J2523" s="3">
        <v>51.64</v>
      </c>
      <c r="K2523" s="3">
        <v>59.5</v>
      </c>
    </row>
    <row r="2524" spans="1:11">
      <c r="A2524" t="s">
        <v>12105</v>
      </c>
      <c r="B2524" s="1" t="s">
        <v>12106</v>
      </c>
      <c r="C2524" s="2">
        <v>46129.490405092598</v>
      </c>
      <c r="D2524" s="1" t="s">
        <v>12107</v>
      </c>
      <c r="E2524" s="1" t="s">
        <v>11237</v>
      </c>
      <c r="F2524" s="2">
        <v>46094.083344907398</v>
      </c>
      <c r="G2524" s="3">
        <v>52.97</v>
      </c>
      <c r="H2524" s="3">
        <v>39.299999999999997</v>
      </c>
      <c r="I2524" s="3">
        <v>70.5</v>
      </c>
      <c r="J2524" s="3">
        <v>45.8</v>
      </c>
      <c r="K2524" s="3">
        <v>51.49</v>
      </c>
    </row>
    <row r="2525" spans="1:11">
      <c r="A2525" t="s">
        <v>12108</v>
      </c>
      <c r="B2525" s="1" t="s">
        <v>12109</v>
      </c>
      <c r="C2525" s="2">
        <v>46129.490555555603</v>
      </c>
      <c r="D2525" s="1" t="s">
        <v>12110</v>
      </c>
      <c r="E2525" s="1" t="s">
        <v>11237</v>
      </c>
      <c r="F2525" s="2">
        <v>46094.125011574099</v>
      </c>
      <c r="G2525" s="3">
        <v>46.67</v>
      </c>
      <c r="H2525" s="3">
        <v>39.4</v>
      </c>
      <c r="I2525" s="3">
        <v>64</v>
      </c>
      <c r="J2525" s="3">
        <v>42.46</v>
      </c>
      <c r="K2525" s="3">
        <v>47.72</v>
      </c>
    </row>
    <row r="2526" spans="1:11">
      <c r="A2526" t="s">
        <v>12111</v>
      </c>
      <c r="B2526" s="1" t="s">
        <v>12112</v>
      </c>
      <c r="C2526" s="2">
        <v>46129.490497685198</v>
      </c>
      <c r="D2526" s="1" t="s">
        <v>12113</v>
      </c>
      <c r="E2526" s="1" t="s">
        <v>11237</v>
      </c>
      <c r="F2526" s="2">
        <v>46094.166678240697</v>
      </c>
      <c r="G2526" s="3">
        <v>48.87</v>
      </c>
      <c r="H2526" s="3">
        <v>39.299999999999997</v>
      </c>
      <c r="I2526" s="3">
        <v>67.599999999999994</v>
      </c>
      <c r="J2526" s="3">
        <v>43.02</v>
      </c>
      <c r="K2526" s="3">
        <v>49.89</v>
      </c>
    </row>
    <row r="2527" spans="1:11">
      <c r="A2527" t="s">
        <v>12114</v>
      </c>
      <c r="B2527" s="1" t="s">
        <v>12115</v>
      </c>
      <c r="C2527" s="2">
        <v>46129.490486111099</v>
      </c>
      <c r="D2527" s="1" t="s">
        <v>12116</v>
      </c>
      <c r="E2527" s="1" t="s">
        <v>11237</v>
      </c>
      <c r="F2527" s="2">
        <v>46094.208344907398</v>
      </c>
      <c r="G2527" s="3">
        <v>51.27</v>
      </c>
      <c r="H2527" s="3">
        <v>39.9</v>
      </c>
      <c r="I2527" s="3">
        <v>66.599999999999994</v>
      </c>
      <c r="J2527" s="3">
        <v>44.25</v>
      </c>
      <c r="K2527" s="3">
        <v>53.09</v>
      </c>
    </row>
    <row r="2528" spans="1:11">
      <c r="A2528" t="s">
        <v>12117</v>
      </c>
      <c r="B2528" s="1" t="s">
        <v>12118</v>
      </c>
      <c r="C2528" s="2">
        <v>46129.490439814799</v>
      </c>
      <c r="D2528" s="1" t="s">
        <v>12119</v>
      </c>
      <c r="E2528" s="1" t="s">
        <v>11237</v>
      </c>
      <c r="F2528" s="2">
        <v>46094.250011574099</v>
      </c>
      <c r="G2528" s="3">
        <v>55.18</v>
      </c>
      <c r="H2528" s="3">
        <v>41.8</v>
      </c>
      <c r="I2528" s="3">
        <v>71.7</v>
      </c>
      <c r="J2528" s="3">
        <v>47.75</v>
      </c>
      <c r="K2528" s="3">
        <v>57.82</v>
      </c>
    </row>
    <row r="2529" spans="1:11">
      <c r="A2529" t="s">
        <v>12120</v>
      </c>
      <c r="B2529" s="1" t="s">
        <v>12121</v>
      </c>
      <c r="C2529" s="2">
        <v>46129.490393518499</v>
      </c>
      <c r="D2529" s="1" t="s">
        <v>12122</v>
      </c>
      <c r="E2529" s="1" t="s">
        <v>11237</v>
      </c>
      <c r="F2529" s="2">
        <v>46094.291678240697</v>
      </c>
      <c r="G2529" s="3">
        <v>56.42</v>
      </c>
      <c r="H2529" s="3">
        <v>43.7</v>
      </c>
      <c r="I2529" s="3">
        <v>69</v>
      </c>
      <c r="J2529" s="3">
        <v>49.39</v>
      </c>
      <c r="K2529" s="3">
        <v>58.64</v>
      </c>
    </row>
    <row r="2530" spans="1:11">
      <c r="A2530" t="s">
        <v>12123</v>
      </c>
      <c r="B2530" s="1" t="s">
        <v>12124</v>
      </c>
      <c r="C2530" s="2">
        <v>46129.490497685198</v>
      </c>
      <c r="D2530" s="1" t="s">
        <v>12125</v>
      </c>
      <c r="E2530" s="1" t="s">
        <v>11237</v>
      </c>
      <c r="F2530" s="2">
        <v>46094.333344907398</v>
      </c>
      <c r="G2530" s="3">
        <v>56.46</v>
      </c>
      <c r="H2530" s="3">
        <v>45.1</v>
      </c>
      <c r="I2530" s="3">
        <v>68.8</v>
      </c>
      <c r="J2530" s="3">
        <v>50.81</v>
      </c>
      <c r="K2530" s="3">
        <v>58.72</v>
      </c>
    </row>
    <row r="2531" spans="1:11">
      <c r="A2531" t="s">
        <v>12126</v>
      </c>
      <c r="B2531" s="1" t="s">
        <v>12127</v>
      </c>
      <c r="C2531" s="2">
        <v>46129.490555555603</v>
      </c>
      <c r="D2531" s="1" t="s">
        <v>12128</v>
      </c>
      <c r="E2531" s="1" t="s">
        <v>11237</v>
      </c>
      <c r="F2531" s="2">
        <v>46094.375011574099</v>
      </c>
      <c r="G2531" s="3">
        <v>56.58</v>
      </c>
      <c r="H2531" s="3">
        <v>45.1</v>
      </c>
      <c r="I2531" s="3">
        <v>70.2</v>
      </c>
      <c r="J2531" s="3">
        <v>51.22</v>
      </c>
      <c r="K2531" s="3">
        <v>58.45</v>
      </c>
    </row>
    <row r="2532" spans="1:11">
      <c r="A2532" t="s">
        <v>12129</v>
      </c>
      <c r="B2532" s="1" t="s">
        <v>12130</v>
      </c>
      <c r="C2532" s="2">
        <v>46129.490439814799</v>
      </c>
      <c r="D2532" s="1" t="s">
        <v>12131</v>
      </c>
      <c r="E2532" s="1" t="s">
        <v>11237</v>
      </c>
      <c r="F2532" s="2">
        <v>46094.416678240697</v>
      </c>
      <c r="G2532" s="3">
        <v>56.03</v>
      </c>
      <c r="H2532" s="3">
        <v>44</v>
      </c>
      <c r="I2532" s="3">
        <v>70.599999999999994</v>
      </c>
      <c r="J2532" s="3">
        <v>51.08</v>
      </c>
      <c r="K2532" s="3">
        <v>57.98</v>
      </c>
    </row>
    <row r="2533" spans="1:11">
      <c r="A2533" t="s">
        <v>12132</v>
      </c>
      <c r="B2533" s="1" t="s">
        <v>12133</v>
      </c>
      <c r="C2533" s="2">
        <v>46129.490543981497</v>
      </c>
      <c r="D2533" s="1" t="s">
        <v>12134</v>
      </c>
      <c r="E2533" s="1" t="s">
        <v>11237</v>
      </c>
      <c r="F2533" s="2">
        <v>46094.458344907398</v>
      </c>
      <c r="G2533" s="3">
        <v>56.54</v>
      </c>
      <c r="H2533" s="3">
        <v>45</v>
      </c>
      <c r="I2533" s="3">
        <v>79.5</v>
      </c>
      <c r="J2533" s="3">
        <v>51.32</v>
      </c>
      <c r="K2533" s="3">
        <v>58.47</v>
      </c>
    </row>
    <row r="2534" spans="1:11">
      <c r="A2534" t="s">
        <v>12135</v>
      </c>
      <c r="B2534" s="1" t="s">
        <v>12136</v>
      </c>
      <c r="C2534" s="2">
        <v>46129.490393518499</v>
      </c>
      <c r="D2534" s="1" t="s">
        <v>12137</v>
      </c>
      <c r="E2534" s="1" t="s">
        <v>11237</v>
      </c>
      <c r="F2534" s="2">
        <v>46094.500011574099</v>
      </c>
      <c r="G2534" s="3">
        <v>56.79</v>
      </c>
      <c r="H2534" s="3">
        <v>45.2</v>
      </c>
      <c r="I2534" s="3">
        <v>70.599999999999994</v>
      </c>
      <c r="J2534" s="3">
        <v>51.47</v>
      </c>
      <c r="K2534" s="3">
        <v>58.86</v>
      </c>
    </row>
    <row r="2535" spans="1:11">
      <c r="A2535" t="s">
        <v>12138</v>
      </c>
      <c r="B2535" s="1" t="s">
        <v>12139</v>
      </c>
      <c r="C2535" s="2">
        <v>46129.490405092598</v>
      </c>
      <c r="D2535" s="1" t="s">
        <v>12140</v>
      </c>
      <c r="E2535" s="1" t="s">
        <v>11237</v>
      </c>
      <c r="F2535" s="2">
        <v>46094.541678240697</v>
      </c>
      <c r="G2535" s="3">
        <v>57.17</v>
      </c>
      <c r="H2535" s="3">
        <v>45.2</v>
      </c>
      <c r="I2535" s="3">
        <v>76.900000000000006</v>
      </c>
      <c r="J2535" s="3">
        <v>52.22</v>
      </c>
      <c r="K2535" s="3">
        <v>59.13</v>
      </c>
    </row>
    <row r="2536" spans="1:11">
      <c r="A2536" t="s">
        <v>12141</v>
      </c>
      <c r="B2536" s="1" t="s">
        <v>12142</v>
      </c>
      <c r="C2536" s="2">
        <v>46129.490451388898</v>
      </c>
      <c r="D2536" s="1" t="s">
        <v>12143</v>
      </c>
      <c r="E2536" s="1" t="s">
        <v>11237</v>
      </c>
      <c r="F2536" s="2">
        <v>46094.583344907398</v>
      </c>
      <c r="G2536" s="3">
        <v>56.04</v>
      </c>
      <c r="H2536" s="3">
        <v>45.9</v>
      </c>
      <c r="I2536" s="3">
        <v>71.400000000000006</v>
      </c>
      <c r="J2536" s="3">
        <v>51.44</v>
      </c>
      <c r="K2536" s="3">
        <v>58.05</v>
      </c>
    </row>
    <row r="2537" spans="1:11">
      <c r="A2537" t="s">
        <v>12144</v>
      </c>
      <c r="B2537" s="1" t="s">
        <v>12145</v>
      </c>
      <c r="C2537" s="2">
        <v>46129.490543981497</v>
      </c>
      <c r="D2537" s="1" t="s">
        <v>12146</v>
      </c>
      <c r="E2537" s="1" t="s">
        <v>11237</v>
      </c>
      <c r="F2537" s="2">
        <v>46094.625011574099</v>
      </c>
      <c r="G2537" s="3">
        <v>56.3</v>
      </c>
      <c r="H2537" s="3">
        <v>46.4</v>
      </c>
      <c r="I2537" s="3">
        <v>79.5</v>
      </c>
      <c r="J2537" s="3">
        <v>51.43</v>
      </c>
      <c r="K2537" s="3">
        <v>57.95</v>
      </c>
    </row>
    <row r="2538" spans="1:11">
      <c r="A2538" t="s">
        <v>12147</v>
      </c>
      <c r="B2538" s="1" t="s">
        <v>12148</v>
      </c>
      <c r="C2538" s="2">
        <v>46129.490509259304</v>
      </c>
      <c r="D2538" s="1" t="s">
        <v>12149</v>
      </c>
      <c r="E2538" s="1" t="s">
        <v>11237</v>
      </c>
      <c r="F2538" s="2">
        <v>46094.666678240697</v>
      </c>
      <c r="G2538" s="3">
        <v>55.3</v>
      </c>
      <c r="H2538" s="3">
        <v>45.2</v>
      </c>
      <c r="I2538" s="3">
        <v>71.2</v>
      </c>
      <c r="J2538" s="3">
        <v>50.93</v>
      </c>
      <c r="K2538" s="3">
        <v>57.28</v>
      </c>
    </row>
    <row r="2539" spans="1:11">
      <c r="A2539" t="s">
        <v>12150</v>
      </c>
      <c r="B2539" s="1" t="s">
        <v>12151</v>
      </c>
      <c r="C2539" s="2">
        <v>46129.490497685198</v>
      </c>
      <c r="D2539" s="1" t="s">
        <v>12152</v>
      </c>
      <c r="E2539" s="1" t="s">
        <v>11237</v>
      </c>
      <c r="F2539" s="2">
        <v>46094.708344907398</v>
      </c>
      <c r="G2539" s="3">
        <v>54.18</v>
      </c>
      <c r="H2539" s="3">
        <v>44</v>
      </c>
      <c r="I2539" s="3">
        <v>75.2</v>
      </c>
      <c r="J2539" s="3">
        <v>50.02</v>
      </c>
      <c r="K2539" s="3">
        <v>56.02</v>
      </c>
    </row>
    <row r="2540" spans="1:11">
      <c r="A2540" t="s">
        <v>12153</v>
      </c>
      <c r="B2540" s="1" t="s">
        <v>12154</v>
      </c>
      <c r="C2540" s="2">
        <v>46129.490381944401</v>
      </c>
      <c r="D2540" s="1" t="s">
        <v>12155</v>
      </c>
      <c r="E2540" s="1" t="s">
        <v>11237</v>
      </c>
      <c r="F2540" s="2">
        <v>46094.750011574099</v>
      </c>
      <c r="G2540" s="3">
        <v>53.57</v>
      </c>
      <c r="H2540" s="3">
        <v>43.2</v>
      </c>
      <c r="I2540" s="3">
        <v>64.8</v>
      </c>
      <c r="J2540" s="3">
        <v>49.37</v>
      </c>
      <c r="K2540" s="3">
        <v>55.83</v>
      </c>
    </row>
    <row r="2541" spans="1:11">
      <c r="A2541" t="s">
        <v>12156</v>
      </c>
      <c r="B2541" s="1" t="s">
        <v>12157</v>
      </c>
      <c r="C2541" s="2">
        <v>46129.490509259304</v>
      </c>
      <c r="D2541" s="1" t="s">
        <v>12158</v>
      </c>
      <c r="E2541" s="1" t="s">
        <v>11237</v>
      </c>
      <c r="F2541" s="2">
        <v>46094.791678240697</v>
      </c>
      <c r="G2541" s="3">
        <v>51.81</v>
      </c>
      <c r="H2541" s="3">
        <v>41.1</v>
      </c>
      <c r="I2541" s="3">
        <v>71.5</v>
      </c>
      <c r="J2541" s="3">
        <v>46.59</v>
      </c>
      <c r="K2541" s="3">
        <v>53.55</v>
      </c>
    </row>
    <row r="2542" spans="1:11">
      <c r="A2542" t="s">
        <v>12159</v>
      </c>
      <c r="B2542" s="1" t="s">
        <v>12160</v>
      </c>
      <c r="C2542" s="2">
        <v>46129.4905208333</v>
      </c>
      <c r="D2542" s="1" t="s">
        <v>12161</v>
      </c>
      <c r="E2542" s="1" t="s">
        <v>11237</v>
      </c>
      <c r="F2542" s="2">
        <v>46094.833344907398</v>
      </c>
      <c r="G2542" s="3">
        <v>50.83</v>
      </c>
      <c r="H2542" s="3">
        <v>40.200000000000003</v>
      </c>
      <c r="I2542" s="3">
        <v>63.2</v>
      </c>
      <c r="J2542" s="3">
        <v>45.41</v>
      </c>
      <c r="K2542" s="3">
        <v>53.06</v>
      </c>
    </row>
    <row r="2543" spans="1:11">
      <c r="A2543" t="s">
        <v>12162</v>
      </c>
      <c r="B2543" s="1" t="s">
        <v>12163</v>
      </c>
      <c r="C2543" s="2">
        <v>46129.490474537</v>
      </c>
      <c r="D2543" s="1" t="s">
        <v>12164</v>
      </c>
      <c r="E2543" s="1" t="s">
        <v>11237</v>
      </c>
      <c r="F2543" s="2">
        <v>46094.875011574099</v>
      </c>
      <c r="G2543" s="3">
        <v>51.52</v>
      </c>
      <c r="H2543" s="3">
        <v>39.200000000000003</v>
      </c>
      <c r="I2543" s="3">
        <v>74.7</v>
      </c>
      <c r="J2543" s="3">
        <v>44.75</v>
      </c>
      <c r="K2543" s="3">
        <v>52.9</v>
      </c>
    </row>
    <row r="2544" spans="1:11">
      <c r="A2544" t="s">
        <v>12165</v>
      </c>
      <c r="B2544" s="1" t="s">
        <v>12166</v>
      </c>
      <c r="C2544" s="2">
        <v>46129.490486111099</v>
      </c>
      <c r="D2544" s="1" t="s">
        <v>12167</v>
      </c>
      <c r="E2544" s="1" t="s">
        <v>11237</v>
      </c>
      <c r="F2544" s="2">
        <v>46094.916678240697</v>
      </c>
      <c r="G2544" s="3">
        <v>50.44</v>
      </c>
      <c r="H2544" s="3">
        <v>38.799999999999997</v>
      </c>
      <c r="I2544" s="3">
        <v>66.2</v>
      </c>
      <c r="J2544" s="3">
        <v>44.19</v>
      </c>
      <c r="K2544" s="3">
        <v>52.84</v>
      </c>
    </row>
    <row r="2545" spans="1:11">
      <c r="A2545" t="s">
        <v>12168</v>
      </c>
      <c r="B2545" s="1" t="s">
        <v>12169</v>
      </c>
      <c r="C2545" s="2">
        <v>46129.490393518499</v>
      </c>
      <c r="D2545" s="1" t="s">
        <v>12170</v>
      </c>
      <c r="E2545" s="1" t="s">
        <v>11237</v>
      </c>
      <c r="F2545" s="2">
        <v>46094.958344907398</v>
      </c>
      <c r="G2545" s="3">
        <v>48.5</v>
      </c>
      <c r="H2545" s="3">
        <v>38.700000000000003</v>
      </c>
      <c r="I2545" s="3">
        <v>63.5</v>
      </c>
      <c r="J2545" s="3">
        <v>42.19</v>
      </c>
      <c r="K2545" s="3">
        <v>50.76</v>
      </c>
    </row>
    <row r="2546" spans="1:11">
      <c r="A2546" t="s">
        <v>12171</v>
      </c>
      <c r="B2546" s="1" t="s">
        <v>12172</v>
      </c>
      <c r="C2546" s="2">
        <v>46129.490497685198</v>
      </c>
      <c r="D2546" s="1" t="s">
        <v>12173</v>
      </c>
      <c r="E2546" s="1" t="s">
        <v>11237</v>
      </c>
      <c r="F2546" s="2">
        <v>46095.000011574099</v>
      </c>
      <c r="G2546" s="3">
        <v>47.27</v>
      </c>
      <c r="H2546" s="3">
        <v>38.6</v>
      </c>
      <c r="I2546" s="3">
        <v>61.5</v>
      </c>
      <c r="J2546" s="3">
        <v>41.55</v>
      </c>
      <c r="K2546" s="3">
        <v>48.56</v>
      </c>
    </row>
    <row r="2547" spans="1:11">
      <c r="A2547" t="s">
        <v>12174</v>
      </c>
      <c r="B2547" s="1" t="s">
        <v>12175</v>
      </c>
      <c r="C2547" s="2">
        <v>46129.4905671296</v>
      </c>
      <c r="D2547" s="1" t="s">
        <v>12176</v>
      </c>
      <c r="E2547" s="1" t="s">
        <v>11237</v>
      </c>
      <c r="F2547" s="2">
        <v>46095.041678240697</v>
      </c>
      <c r="G2547" s="3">
        <v>45.41</v>
      </c>
      <c r="H2547" s="3">
        <v>38.299999999999997</v>
      </c>
      <c r="I2547" s="3">
        <v>65.8</v>
      </c>
      <c r="J2547" s="3">
        <v>40.840000000000003</v>
      </c>
      <c r="K2547" s="3">
        <v>46.22</v>
      </c>
    </row>
    <row r="2548" spans="1:11">
      <c r="A2548" t="s">
        <v>12177</v>
      </c>
      <c r="B2548" s="1" t="s">
        <v>12178</v>
      </c>
      <c r="C2548" s="2">
        <v>46129.490428240701</v>
      </c>
      <c r="D2548" s="1" t="s">
        <v>12179</v>
      </c>
      <c r="E2548" s="1" t="s">
        <v>11237</v>
      </c>
      <c r="F2548" s="2">
        <v>46095.083344907398</v>
      </c>
      <c r="G2548" s="3">
        <v>45.03</v>
      </c>
      <c r="H2548" s="3">
        <v>38.799999999999997</v>
      </c>
      <c r="I2548" s="3">
        <v>61.9</v>
      </c>
      <c r="J2548" s="3">
        <v>40.94</v>
      </c>
      <c r="K2548" s="3">
        <v>45.84</v>
      </c>
    </row>
    <row r="2549" spans="1:11">
      <c r="A2549" t="s">
        <v>12180</v>
      </c>
      <c r="B2549" s="1" t="s">
        <v>12181</v>
      </c>
      <c r="C2549" s="2">
        <v>46129.490532407399</v>
      </c>
      <c r="D2549" s="1" t="s">
        <v>12182</v>
      </c>
      <c r="E2549" s="1" t="s">
        <v>11237</v>
      </c>
      <c r="F2549" s="2">
        <v>46095.125011574099</v>
      </c>
      <c r="G2549" s="3">
        <v>45.42</v>
      </c>
      <c r="H2549" s="3">
        <v>38.700000000000003</v>
      </c>
      <c r="I2549" s="3">
        <v>67.8</v>
      </c>
      <c r="J2549" s="3">
        <v>41.48</v>
      </c>
      <c r="K2549" s="3">
        <v>46.47</v>
      </c>
    </row>
    <row r="2550" spans="1:11">
      <c r="A2550" t="s">
        <v>12183</v>
      </c>
      <c r="B2550" s="1" t="s">
        <v>12184</v>
      </c>
      <c r="C2550" s="2">
        <v>46129.4905208333</v>
      </c>
      <c r="D2550" s="1" t="s">
        <v>12185</v>
      </c>
      <c r="E2550" s="1" t="s">
        <v>11237</v>
      </c>
      <c r="F2550" s="2">
        <v>46095.166678240697</v>
      </c>
      <c r="G2550" s="3">
        <v>46.91</v>
      </c>
      <c r="H2550" s="3">
        <v>39.299999999999997</v>
      </c>
      <c r="I2550" s="3">
        <v>67.2</v>
      </c>
      <c r="J2550" s="3">
        <v>41.71</v>
      </c>
      <c r="K2550" s="3">
        <v>47.63</v>
      </c>
    </row>
    <row r="2551" spans="1:11">
      <c r="A2551" t="s">
        <v>12186</v>
      </c>
      <c r="B2551" s="1" t="s">
        <v>12187</v>
      </c>
      <c r="C2551" s="2">
        <v>46129.490462962996</v>
      </c>
      <c r="D2551" s="1" t="s">
        <v>12188</v>
      </c>
      <c r="E2551" s="1" t="s">
        <v>11237</v>
      </c>
      <c r="F2551" s="2">
        <v>46095.208344907398</v>
      </c>
      <c r="G2551" s="3">
        <v>53.45</v>
      </c>
      <c r="H2551" s="3">
        <v>39.299999999999997</v>
      </c>
      <c r="I2551" s="3">
        <v>73.900000000000006</v>
      </c>
      <c r="J2551" s="3">
        <v>42.61</v>
      </c>
      <c r="K2551" s="3">
        <v>52.31</v>
      </c>
    </row>
    <row r="2552" spans="1:11">
      <c r="A2552" t="s">
        <v>12189</v>
      </c>
      <c r="B2552" s="1" t="s">
        <v>12190</v>
      </c>
      <c r="C2552" s="2">
        <v>46129.490474537</v>
      </c>
      <c r="D2552" s="1" t="s">
        <v>12191</v>
      </c>
      <c r="E2552" s="1" t="s">
        <v>11237</v>
      </c>
      <c r="F2552" s="2">
        <v>46095.250011574099</v>
      </c>
      <c r="G2552" s="3">
        <v>49.3</v>
      </c>
      <c r="H2552" s="3">
        <v>40.6</v>
      </c>
      <c r="I2552" s="3">
        <v>64</v>
      </c>
      <c r="J2552" s="3">
        <v>44.28</v>
      </c>
      <c r="K2552" s="3">
        <v>51.28</v>
      </c>
    </row>
    <row r="2553" spans="1:11">
      <c r="A2553" t="s">
        <v>12192</v>
      </c>
      <c r="B2553" s="1" t="s">
        <v>12193</v>
      </c>
      <c r="C2553" s="2">
        <v>46129.490393518499</v>
      </c>
      <c r="D2553" s="1" t="s">
        <v>12194</v>
      </c>
      <c r="E2553" s="1" t="s">
        <v>11237</v>
      </c>
      <c r="F2553" s="2">
        <v>46095.291678240697</v>
      </c>
      <c r="G2553" s="3">
        <v>51.46</v>
      </c>
      <c r="H2553" s="3">
        <v>41.3</v>
      </c>
      <c r="I2553" s="3">
        <v>64.8</v>
      </c>
      <c r="J2553" s="3">
        <v>45.75</v>
      </c>
      <c r="K2553" s="3">
        <v>53.88</v>
      </c>
    </row>
    <row r="2554" spans="1:11">
      <c r="A2554" t="s">
        <v>12195</v>
      </c>
      <c r="B2554" s="1" t="s">
        <v>12196</v>
      </c>
      <c r="C2554" s="2">
        <v>46129.490486111099</v>
      </c>
      <c r="D2554" s="1" t="s">
        <v>12197</v>
      </c>
      <c r="E2554" s="1" t="s">
        <v>11237</v>
      </c>
      <c r="F2554" s="2">
        <v>46095.333344907398</v>
      </c>
      <c r="G2554" s="3">
        <v>53.19</v>
      </c>
      <c r="H2554" s="3">
        <v>42.3</v>
      </c>
      <c r="I2554" s="3">
        <v>75.5</v>
      </c>
      <c r="J2554" s="3">
        <v>47.6</v>
      </c>
      <c r="K2554" s="3">
        <v>55.23</v>
      </c>
    </row>
    <row r="2555" spans="1:11">
      <c r="A2555" t="s">
        <v>12198</v>
      </c>
      <c r="B2555" s="1" t="s">
        <v>12199</v>
      </c>
      <c r="C2555" s="2">
        <v>46129.490486111099</v>
      </c>
      <c r="D2555" s="1" t="s">
        <v>12200</v>
      </c>
      <c r="E2555" s="1" t="s">
        <v>11237</v>
      </c>
      <c r="F2555" s="2">
        <v>46095.375011574099</v>
      </c>
      <c r="G2555" s="3">
        <v>54.04</v>
      </c>
      <c r="H2555" s="3">
        <v>42.7</v>
      </c>
      <c r="I2555" s="3">
        <v>75.8</v>
      </c>
      <c r="J2555" s="3">
        <v>48.44</v>
      </c>
      <c r="K2555" s="3">
        <v>56</v>
      </c>
    </row>
    <row r="2556" spans="1:11">
      <c r="A2556" t="s">
        <v>12201</v>
      </c>
      <c r="B2556" s="1" t="s">
        <v>12202</v>
      </c>
      <c r="C2556" s="2">
        <v>46129.490381944401</v>
      </c>
      <c r="D2556" s="1" t="s">
        <v>12203</v>
      </c>
      <c r="E2556" s="1" t="s">
        <v>11237</v>
      </c>
      <c r="F2556" s="2">
        <v>46095.416678240697</v>
      </c>
      <c r="G2556" s="3">
        <v>53.09</v>
      </c>
      <c r="H2556" s="3">
        <v>42.4</v>
      </c>
      <c r="I2556" s="3">
        <v>70.3</v>
      </c>
      <c r="J2556" s="3">
        <v>48.56</v>
      </c>
      <c r="K2556" s="3">
        <v>55.12</v>
      </c>
    </row>
    <row r="2557" spans="1:11">
      <c r="A2557" t="s">
        <v>12204</v>
      </c>
      <c r="B2557" s="1" t="s">
        <v>12205</v>
      </c>
      <c r="C2557" s="2">
        <v>46129.490532407399</v>
      </c>
      <c r="D2557" s="1" t="s">
        <v>12206</v>
      </c>
      <c r="E2557" s="1" t="s">
        <v>11237</v>
      </c>
      <c r="F2557" s="2">
        <v>46095.458344907398</v>
      </c>
      <c r="G2557" s="3">
        <v>52.82</v>
      </c>
      <c r="H2557" s="3">
        <v>42.3</v>
      </c>
      <c r="I2557" s="3">
        <v>69</v>
      </c>
      <c r="J2557" s="3">
        <v>48.24</v>
      </c>
      <c r="K2557" s="3">
        <v>54.9</v>
      </c>
    </row>
    <row r="2558" spans="1:11">
      <c r="A2558" t="s">
        <v>12207</v>
      </c>
      <c r="B2558" s="1" t="s">
        <v>12208</v>
      </c>
      <c r="C2558" s="2">
        <v>46129.490509259304</v>
      </c>
      <c r="D2558" s="1" t="s">
        <v>12209</v>
      </c>
      <c r="E2558" s="1" t="s">
        <v>11237</v>
      </c>
      <c r="F2558" s="2">
        <v>46095.500011574099</v>
      </c>
      <c r="G2558" s="3">
        <v>52.09</v>
      </c>
      <c r="H2558" s="3">
        <v>41.8</v>
      </c>
      <c r="I2558" s="3">
        <v>68.099999999999994</v>
      </c>
      <c r="J2558" s="3">
        <v>47.39</v>
      </c>
      <c r="K2558" s="3">
        <v>54.23</v>
      </c>
    </row>
    <row r="2559" spans="1:11">
      <c r="A2559" t="s">
        <v>12210</v>
      </c>
      <c r="B2559" s="1" t="s">
        <v>12211</v>
      </c>
      <c r="C2559" s="2">
        <v>46129.490509259304</v>
      </c>
      <c r="D2559" s="1" t="s">
        <v>12212</v>
      </c>
      <c r="E2559" s="1" t="s">
        <v>11237</v>
      </c>
      <c r="F2559" s="2">
        <v>46095.541678240697</v>
      </c>
      <c r="G2559" s="3">
        <v>52.05</v>
      </c>
      <c r="H2559" s="3">
        <v>39.6</v>
      </c>
      <c r="I2559" s="3">
        <v>68</v>
      </c>
      <c r="J2559" s="3">
        <v>46.55</v>
      </c>
      <c r="K2559" s="3">
        <v>54.17</v>
      </c>
    </row>
    <row r="2560" spans="1:11">
      <c r="A2560" t="s">
        <v>12213</v>
      </c>
      <c r="B2560" s="1" t="s">
        <v>12214</v>
      </c>
      <c r="C2560" s="2">
        <v>46129.490451388898</v>
      </c>
      <c r="D2560" s="1" t="s">
        <v>12215</v>
      </c>
      <c r="E2560" s="1" t="s">
        <v>11237</v>
      </c>
      <c r="F2560" s="2">
        <v>46095.583344907398</v>
      </c>
      <c r="G2560" s="3">
        <v>53.06</v>
      </c>
      <c r="H2560" s="3">
        <v>41.1</v>
      </c>
      <c r="I2560" s="3">
        <v>73</v>
      </c>
      <c r="J2560" s="3">
        <v>46.91</v>
      </c>
      <c r="K2560" s="3">
        <v>54.64</v>
      </c>
    </row>
    <row r="2561" spans="1:11">
      <c r="A2561" t="s">
        <v>12216</v>
      </c>
      <c r="B2561" s="1" t="s">
        <v>12217</v>
      </c>
      <c r="C2561" s="2">
        <v>46129.490462962996</v>
      </c>
      <c r="D2561" s="1" t="s">
        <v>12218</v>
      </c>
      <c r="E2561" s="1" t="s">
        <v>11237</v>
      </c>
      <c r="F2561" s="2">
        <v>46095.625011574099</v>
      </c>
      <c r="G2561" s="3">
        <v>51.74</v>
      </c>
      <c r="H2561" s="3">
        <v>36.799999999999997</v>
      </c>
      <c r="I2561" s="3">
        <v>72.8</v>
      </c>
      <c r="J2561" s="3">
        <v>45.55</v>
      </c>
      <c r="K2561" s="3">
        <v>53.39</v>
      </c>
    </row>
    <row r="2562" spans="1:11">
      <c r="A2562" t="s">
        <v>12219</v>
      </c>
      <c r="B2562" s="1" t="s">
        <v>12220</v>
      </c>
      <c r="C2562" s="2">
        <v>46129.490555555603</v>
      </c>
      <c r="D2562" s="1" t="s">
        <v>12221</v>
      </c>
      <c r="E2562" s="1" t="s">
        <v>11237</v>
      </c>
      <c r="F2562" s="2">
        <v>46095.666678240697</v>
      </c>
      <c r="G2562" s="3">
        <v>53.85</v>
      </c>
      <c r="H2562" s="3">
        <v>40.5</v>
      </c>
      <c r="I2562" s="3">
        <v>78.099999999999994</v>
      </c>
      <c r="J2562" s="3">
        <v>47.04</v>
      </c>
      <c r="K2562" s="3">
        <v>54.99</v>
      </c>
    </row>
    <row r="2563" spans="1:11">
      <c r="A2563" t="s">
        <v>12222</v>
      </c>
      <c r="B2563" s="1" t="s">
        <v>12223</v>
      </c>
      <c r="C2563" s="2">
        <v>46129.490393518499</v>
      </c>
      <c r="D2563" s="1" t="s">
        <v>12224</v>
      </c>
      <c r="E2563" s="1" t="s">
        <v>11237</v>
      </c>
      <c r="F2563" s="2">
        <v>46095.708344907398</v>
      </c>
      <c r="G2563" s="3">
        <v>51.72</v>
      </c>
      <c r="H2563" s="3">
        <v>42.2</v>
      </c>
      <c r="I2563" s="3">
        <v>68.8</v>
      </c>
      <c r="J2563" s="3">
        <v>47.13</v>
      </c>
      <c r="K2563" s="3">
        <v>53.72</v>
      </c>
    </row>
    <row r="2564" spans="1:11">
      <c r="A2564" t="s">
        <v>12225</v>
      </c>
      <c r="B2564" s="1" t="s">
        <v>12226</v>
      </c>
      <c r="C2564" s="2">
        <v>46129.490451388898</v>
      </c>
      <c r="D2564" s="1" t="s">
        <v>12227</v>
      </c>
      <c r="E2564" s="1" t="s">
        <v>11237</v>
      </c>
      <c r="F2564" s="2">
        <v>46095.750011574099</v>
      </c>
      <c r="G2564" s="3">
        <v>52.56</v>
      </c>
      <c r="H2564" s="3">
        <v>40.299999999999997</v>
      </c>
      <c r="I2564" s="3">
        <v>71.400000000000006</v>
      </c>
      <c r="J2564" s="3">
        <v>47.46</v>
      </c>
      <c r="K2564" s="3">
        <v>54.62</v>
      </c>
    </row>
    <row r="2565" spans="1:11">
      <c r="A2565" t="s">
        <v>12228</v>
      </c>
      <c r="B2565" s="1" t="s">
        <v>12229</v>
      </c>
      <c r="C2565" s="2">
        <v>46129.490439814799</v>
      </c>
      <c r="D2565" s="1" t="s">
        <v>12230</v>
      </c>
      <c r="E2565" s="1" t="s">
        <v>11237</v>
      </c>
      <c r="F2565" s="2">
        <v>46095.791678240697</v>
      </c>
      <c r="G2565" s="3">
        <v>50.78</v>
      </c>
      <c r="H2565" s="3">
        <v>39.1</v>
      </c>
      <c r="I2565" s="3">
        <v>68.900000000000006</v>
      </c>
      <c r="J2565" s="3">
        <v>45.12</v>
      </c>
      <c r="K2565" s="3">
        <v>52.8</v>
      </c>
    </row>
    <row r="2566" spans="1:11">
      <c r="A2566" t="s">
        <v>12231</v>
      </c>
      <c r="B2566" s="1" t="s">
        <v>12232</v>
      </c>
      <c r="C2566" s="2">
        <v>46129.490474537</v>
      </c>
      <c r="D2566" s="1" t="s">
        <v>12233</v>
      </c>
      <c r="E2566" s="1" t="s">
        <v>11237</v>
      </c>
      <c r="F2566" s="2">
        <v>46095.833344907398</v>
      </c>
      <c r="G2566" s="3">
        <v>49.5</v>
      </c>
      <c r="H2566" s="3">
        <v>38.9</v>
      </c>
      <c r="I2566" s="3">
        <v>61.1</v>
      </c>
      <c r="J2566" s="3">
        <v>44.47</v>
      </c>
      <c r="K2566" s="3">
        <v>51.3</v>
      </c>
    </row>
    <row r="2567" spans="1:11">
      <c r="A2567" t="s">
        <v>12234</v>
      </c>
      <c r="B2567" s="1" t="s">
        <v>12235</v>
      </c>
      <c r="C2567" s="2">
        <v>46129.4905208333</v>
      </c>
      <c r="D2567" s="1" t="s">
        <v>12236</v>
      </c>
      <c r="E2567" s="1" t="s">
        <v>11237</v>
      </c>
      <c r="F2567" s="2">
        <v>46095.875011574099</v>
      </c>
      <c r="G2567" s="3">
        <v>49.9</v>
      </c>
      <c r="H2567" s="3">
        <v>39.299999999999997</v>
      </c>
      <c r="I2567" s="3">
        <v>62.9</v>
      </c>
      <c r="J2567" s="3">
        <v>45.05</v>
      </c>
      <c r="K2567" s="3">
        <v>51.92</v>
      </c>
    </row>
    <row r="2568" spans="1:11">
      <c r="A2568" t="s">
        <v>12237</v>
      </c>
      <c r="B2568" s="1" t="s">
        <v>12238</v>
      </c>
      <c r="C2568" s="2">
        <v>46129.4905208333</v>
      </c>
      <c r="D2568" s="1" t="s">
        <v>12239</v>
      </c>
      <c r="E2568" s="1" t="s">
        <v>11237</v>
      </c>
      <c r="F2568" s="2">
        <v>46095.916678240697</v>
      </c>
      <c r="G2568" s="3">
        <v>49.92</v>
      </c>
      <c r="H2568" s="3">
        <v>40.6</v>
      </c>
      <c r="I2568" s="3">
        <v>61.9</v>
      </c>
      <c r="J2568" s="3">
        <v>45.44</v>
      </c>
      <c r="K2568" s="3">
        <v>51.71</v>
      </c>
    </row>
    <row r="2569" spans="1:11">
      <c r="A2569" t="s">
        <v>12240</v>
      </c>
      <c r="B2569" s="1" t="s">
        <v>12241</v>
      </c>
      <c r="C2569" s="2">
        <v>46129.490405092598</v>
      </c>
      <c r="D2569" s="1" t="s">
        <v>12242</v>
      </c>
      <c r="E2569" s="1" t="s">
        <v>11237</v>
      </c>
      <c r="F2569" s="2">
        <v>46095.958344907398</v>
      </c>
      <c r="G2569" s="3">
        <v>49.86</v>
      </c>
      <c r="H2569" s="3">
        <v>40.1</v>
      </c>
      <c r="I2569" s="3">
        <v>71.8</v>
      </c>
      <c r="J2569" s="3">
        <v>43.74</v>
      </c>
      <c r="K2569" s="3">
        <v>50.71</v>
      </c>
    </row>
    <row r="2570" spans="1:11">
      <c r="A2570" t="s">
        <v>12243</v>
      </c>
      <c r="B2570" s="1" t="s">
        <v>12244</v>
      </c>
      <c r="C2570" s="2">
        <v>46129.490462962996</v>
      </c>
      <c r="D2570" s="1" t="s">
        <v>12245</v>
      </c>
      <c r="E2570" s="1" t="s">
        <v>11237</v>
      </c>
      <c r="F2570" s="2">
        <v>46096.000011574099</v>
      </c>
      <c r="G2570" s="3">
        <v>47.35</v>
      </c>
      <c r="H2570" s="3">
        <v>38.9</v>
      </c>
      <c r="I2570" s="3">
        <v>61.7</v>
      </c>
      <c r="J2570" s="3">
        <v>42.9</v>
      </c>
      <c r="K2570" s="3">
        <v>48.95</v>
      </c>
    </row>
    <row r="2571" spans="1:11">
      <c r="A2571" t="s">
        <v>12246</v>
      </c>
      <c r="B2571" s="1" t="s">
        <v>12247</v>
      </c>
      <c r="C2571" s="2">
        <v>46129.490451388898</v>
      </c>
      <c r="D2571" s="1" t="s">
        <v>12248</v>
      </c>
      <c r="E2571" s="1" t="s">
        <v>11237</v>
      </c>
      <c r="F2571" s="2">
        <v>46096.041678240697</v>
      </c>
      <c r="G2571" s="3">
        <v>45.43</v>
      </c>
      <c r="H2571" s="3">
        <v>38.1</v>
      </c>
      <c r="I2571" s="3">
        <v>59.7</v>
      </c>
      <c r="J2571" s="3">
        <v>41.84</v>
      </c>
      <c r="K2571" s="3">
        <v>46.38</v>
      </c>
    </row>
    <row r="2572" spans="1:11">
      <c r="A2572" t="s">
        <v>12249</v>
      </c>
      <c r="B2572" s="1" t="s">
        <v>12250</v>
      </c>
      <c r="C2572" s="2">
        <v>46129.490439814799</v>
      </c>
      <c r="D2572" s="1" t="s">
        <v>12251</v>
      </c>
      <c r="E2572" s="1" t="s">
        <v>11237</v>
      </c>
      <c r="F2572" s="2">
        <v>46096.083344907398</v>
      </c>
      <c r="G2572" s="3">
        <v>43.68</v>
      </c>
      <c r="H2572" s="3">
        <v>39.1</v>
      </c>
      <c r="I2572" s="3">
        <v>56.9</v>
      </c>
      <c r="J2572" s="3">
        <v>41.54</v>
      </c>
      <c r="K2572" s="3">
        <v>44.54</v>
      </c>
    </row>
    <row r="2573" spans="1:11">
      <c r="A2573" t="s">
        <v>12252</v>
      </c>
      <c r="B2573" s="1" t="s">
        <v>12253</v>
      </c>
      <c r="C2573" s="2">
        <v>46129.4905671296</v>
      </c>
      <c r="D2573" s="1" t="s">
        <v>12254</v>
      </c>
      <c r="E2573" s="1" t="s">
        <v>11237</v>
      </c>
      <c r="F2573" s="2">
        <v>46096.125011574099</v>
      </c>
      <c r="G2573" s="3">
        <v>42.64</v>
      </c>
      <c r="H2573" s="3">
        <v>38.6</v>
      </c>
      <c r="I2573" s="3">
        <v>57.5</v>
      </c>
      <c r="J2573" s="3">
        <v>40.67</v>
      </c>
      <c r="K2573" s="3">
        <v>43.37</v>
      </c>
    </row>
    <row r="2574" spans="1:11">
      <c r="A2574" t="s">
        <v>12255</v>
      </c>
      <c r="B2574" s="1" t="s">
        <v>12256</v>
      </c>
      <c r="C2574" s="2">
        <v>46129.490486111099</v>
      </c>
      <c r="D2574" s="1" t="s">
        <v>12257</v>
      </c>
      <c r="E2574" s="1" t="s">
        <v>11237</v>
      </c>
      <c r="F2574" s="2">
        <v>46096.166678240697</v>
      </c>
      <c r="G2574" s="3">
        <v>48.71</v>
      </c>
      <c r="H2574" s="3">
        <v>38.1</v>
      </c>
      <c r="I2574" s="3">
        <v>66.7</v>
      </c>
      <c r="J2574" s="3">
        <v>40.409999999999997</v>
      </c>
      <c r="K2574" s="3">
        <v>49.33</v>
      </c>
    </row>
    <row r="2575" spans="1:11">
      <c r="A2575" t="s">
        <v>12258</v>
      </c>
      <c r="B2575" s="1" t="s">
        <v>12259</v>
      </c>
      <c r="C2575" s="2">
        <v>46129.490405092598</v>
      </c>
      <c r="D2575" s="1" t="s">
        <v>12260</v>
      </c>
      <c r="E2575" s="1" t="s">
        <v>11237</v>
      </c>
      <c r="F2575" s="2">
        <v>46096.208344907398</v>
      </c>
      <c r="G2575" s="3">
        <v>46.39</v>
      </c>
      <c r="H2575" s="3">
        <v>38.5</v>
      </c>
      <c r="I2575" s="3">
        <v>66.2</v>
      </c>
      <c r="J2575" s="3">
        <v>41.34</v>
      </c>
      <c r="K2575" s="3">
        <v>46.54</v>
      </c>
    </row>
    <row r="2576" spans="1:11">
      <c r="A2576" t="s">
        <v>12261</v>
      </c>
      <c r="B2576" s="1" t="s">
        <v>12262</v>
      </c>
      <c r="C2576" s="2">
        <v>46129.4905671296</v>
      </c>
      <c r="D2576" s="1" t="s">
        <v>12263</v>
      </c>
      <c r="E2576" s="1" t="s">
        <v>11237</v>
      </c>
      <c r="F2576" s="2">
        <v>46096.250011574099</v>
      </c>
      <c r="G2576" s="3">
        <v>50.3</v>
      </c>
      <c r="H2576" s="3">
        <v>39.200000000000003</v>
      </c>
      <c r="I2576" s="3">
        <v>70.3</v>
      </c>
      <c r="J2576" s="3">
        <v>44.55</v>
      </c>
      <c r="K2576" s="3">
        <v>51.76</v>
      </c>
    </row>
    <row r="2577" spans="1:11">
      <c r="A2577" t="s">
        <v>12264</v>
      </c>
      <c r="B2577" s="1" t="s">
        <v>12265</v>
      </c>
      <c r="C2577" s="2">
        <v>46129.490451388898</v>
      </c>
      <c r="D2577" s="1" t="s">
        <v>12266</v>
      </c>
      <c r="E2577" s="1" t="s">
        <v>11237</v>
      </c>
      <c r="F2577" s="2">
        <v>46096.291678240697</v>
      </c>
      <c r="G2577" s="3">
        <v>48.74</v>
      </c>
      <c r="H2577" s="3">
        <v>39.799999999999997</v>
      </c>
      <c r="I2577" s="3">
        <v>64.900000000000006</v>
      </c>
      <c r="J2577" s="3">
        <v>43.51</v>
      </c>
      <c r="K2577" s="3">
        <v>50.82</v>
      </c>
    </row>
    <row r="2578" spans="1:11">
      <c r="A2578" t="s">
        <v>12267</v>
      </c>
      <c r="B2578" s="1" t="s">
        <v>12268</v>
      </c>
      <c r="C2578" s="2">
        <v>46129.4905671296</v>
      </c>
      <c r="D2578" s="1" t="s">
        <v>12269</v>
      </c>
      <c r="E2578" s="1" t="s">
        <v>11237</v>
      </c>
      <c r="F2578" s="2">
        <v>46096.333344907398</v>
      </c>
      <c r="G2578" s="3">
        <v>52.19</v>
      </c>
      <c r="H2578" s="3">
        <v>40.5</v>
      </c>
      <c r="I2578" s="3">
        <v>77.8</v>
      </c>
      <c r="J2578" s="3">
        <v>45.81</v>
      </c>
      <c r="K2578" s="3">
        <v>53.9</v>
      </c>
    </row>
    <row r="2579" spans="1:11">
      <c r="A2579" t="s">
        <v>12270</v>
      </c>
      <c r="B2579" s="1" t="s">
        <v>12271</v>
      </c>
      <c r="C2579" s="2">
        <v>46129.4905208333</v>
      </c>
      <c r="D2579" s="1" t="s">
        <v>12272</v>
      </c>
      <c r="E2579" s="1" t="s">
        <v>11237</v>
      </c>
      <c r="F2579" s="2">
        <v>46096.375011574099</v>
      </c>
      <c r="G2579" s="3">
        <v>57.47</v>
      </c>
      <c r="H2579" s="3">
        <v>43.2</v>
      </c>
      <c r="I2579" s="3">
        <v>78.7</v>
      </c>
      <c r="J2579" s="3">
        <v>50.67</v>
      </c>
      <c r="K2579" s="3">
        <v>58.19</v>
      </c>
    </row>
    <row r="2580" spans="1:11">
      <c r="A2580" t="s">
        <v>12273</v>
      </c>
      <c r="B2580" s="1" t="s">
        <v>12274</v>
      </c>
      <c r="C2580" s="2">
        <v>46129.490439814799</v>
      </c>
      <c r="D2580" s="1" t="s">
        <v>12275</v>
      </c>
      <c r="E2580" s="1" t="s">
        <v>11237</v>
      </c>
      <c r="F2580" s="2">
        <v>46096.416678240697</v>
      </c>
      <c r="G2580" s="3">
        <v>56.69</v>
      </c>
      <c r="H2580" s="3">
        <v>45.1</v>
      </c>
      <c r="I2580" s="3">
        <v>73.8</v>
      </c>
      <c r="J2580" s="3">
        <v>51.87</v>
      </c>
      <c r="K2580" s="3">
        <v>58.53</v>
      </c>
    </row>
    <row r="2581" spans="1:11">
      <c r="A2581" t="s">
        <v>12276</v>
      </c>
      <c r="B2581" s="1" t="s">
        <v>12277</v>
      </c>
      <c r="C2581" s="2">
        <v>46129.490532407399</v>
      </c>
      <c r="D2581" s="1" t="s">
        <v>12278</v>
      </c>
      <c r="E2581" s="1" t="s">
        <v>11237</v>
      </c>
      <c r="F2581" s="2">
        <v>46096.458344907398</v>
      </c>
      <c r="G2581" s="3">
        <v>54.75</v>
      </c>
      <c r="H2581" s="3">
        <v>44.9</v>
      </c>
      <c r="I2581" s="3">
        <v>68.900000000000006</v>
      </c>
      <c r="J2581" s="3">
        <v>50.34</v>
      </c>
      <c r="K2581" s="3">
        <v>56.83</v>
      </c>
    </row>
    <row r="2582" spans="1:11">
      <c r="A2582" t="s">
        <v>12279</v>
      </c>
      <c r="B2582" s="1" t="s">
        <v>12280</v>
      </c>
      <c r="C2582" s="2">
        <v>46129.490509259304</v>
      </c>
      <c r="D2582" s="1" t="s">
        <v>12281</v>
      </c>
      <c r="E2582" s="1" t="s">
        <v>11237</v>
      </c>
      <c r="F2582" s="2">
        <v>46096.500011574099</v>
      </c>
      <c r="G2582" s="3">
        <v>55.89</v>
      </c>
      <c r="H2582" s="3">
        <v>45.1</v>
      </c>
      <c r="I2582" s="3">
        <v>72.8</v>
      </c>
      <c r="J2582" s="3">
        <v>51.58</v>
      </c>
      <c r="K2582" s="3">
        <v>57.88</v>
      </c>
    </row>
    <row r="2583" spans="1:11">
      <c r="A2583" t="s">
        <v>12282</v>
      </c>
      <c r="B2583" s="1" t="s">
        <v>12283</v>
      </c>
      <c r="C2583" s="2">
        <v>46129.490578703699</v>
      </c>
      <c r="D2583" s="1" t="s">
        <v>12284</v>
      </c>
      <c r="E2583" s="1" t="s">
        <v>11237</v>
      </c>
      <c r="F2583" s="2">
        <v>46096.541678240697</v>
      </c>
      <c r="G2583" s="3">
        <v>55.77</v>
      </c>
      <c r="H2583" s="3">
        <v>44.7</v>
      </c>
      <c r="I2583" s="3">
        <v>66.099999999999994</v>
      </c>
      <c r="J2583" s="3">
        <v>51.24</v>
      </c>
      <c r="K2583" s="3">
        <v>58.14</v>
      </c>
    </row>
    <row r="2584" spans="1:11">
      <c r="A2584" t="s">
        <v>12285</v>
      </c>
      <c r="B2584" s="1" t="s">
        <v>12286</v>
      </c>
      <c r="C2584" s="2">
        <v>46129.4905208333</v>
      </c>
      <c r="D2584" s="1" t="s">
        <v>12287</v>
      </c>
      <c r="E2584" s="1" t="s">
        <v>11237</v>
      </c>
      <c r="F2584" s="2">
        <v>46096.583344907398</v>
      </c>
      <c r="G2584" s="3">
        <v>56.27</v>
      </c>
      <c r="H2584" s="3">
        <v>45.5</v>
      </c>
      <c r="I2584" s="3">
        <v>69.3</v>
      </c>
      <c r="J2584" s="3">
        <v>51.66</v>
      </c>
      <c r="K2584" s="3">
        <v>58.6</v>
      </c>
    </row>
    <row r="2585" spans="1:11">
      <c r="A2585" t="s">
        <v>12288</v>
      </c>
      <c r="B2585" s="1" t="s">
        <v>12289</v>
      </c>
      <c r="C2585" s="2">
        <v>46129.490451388898</v>
      </c>
      <c r="D2585" s="1" t="s">
        <v>12290</v>
      </c>
      <c r="E2585" s="1" t="s">
        <v>11237</v>
      </c>
      <c r="F2585" s="2">
        <v>46096.625011574099</v>
      </c>
      <c r="G2585" s="3">
        <v>56.18</v>
      </c>
      <c r="H2585" s="3">
        <v>44.9</v>
      </c>
      <c r="I2585" s="3">
        <v>72.599999999999994</v>
      </c>
      <c r="J2585" s="3">
        <v>51.17</v>
      </c>
      <c r="K2585" s="3">
        <v>58.47</v>
      </c>
    </row>
    <row r="2586" spans="1:11">
      <c r="A2586" t="s">
        <v>12291</v>
      </c>
      <c r="B2586" s="1" t="s">
        <v>12292</v>
      </c>
      <c r="C2586" s="2">
        <v>46129.490474537</v>
      </c>
      <c r="D2586" s="1" t="s">
        <v>12293</v>
      </c>
      <c r="E2586" s="1" t="s">
        <v>11237</v>
      </c>
      <c r="F2586" s="2">
        <v>46096.666678240697</v>
      </c>
      <c r="G2586" s="3">
        <v>56.81</v>
      </c>
      <c r="H2586" s="3">
        <v>44.5</v>
      </c>
      <c r="I2586" s="3">
        <v>72.400000000000006</v>
      </c>
      <c r="J2586" s="3">
        <v>50.45</v>
      </c>
      <c r="K2586" s="3">
        <v>59.38</v>
      </c>
    </row>
    <row r="2587" spans="1:11">
      <c r="A2587" t="s">
        <v>12294</v>
      </c>
      <c r="B2587" s="1" t="s">
        <v>12295</v>
      </c>
      <c r="C2587" s="2">
        <v>46129.4905208333</v>
      </c>
      <c r="D2587" s="1" t="s">
        <v>12296</v>
      </c>
      <c r="E2587" s="1" t="s">
        <v>11237</v>
      </c>
      <c r="F2587" s="2">
        <v>46096.708344907398</v>
      </c>
      <c r="G2587" s="3">
        <v>54.85</v>
      </c>
      <c r="H2587" s="3">
        <v>42.7</v>
      </c>
      <c r="I2587" s="3">
        <v>75</v>
      </c>
      <c r="J2587" s="3">
        <v>48.82</v>
      </c>
      <c r="K2587" s="3">
        <v>57.16</v>
      </c>
    </row>
    <row r="2588" spans="1:11">
      <c r="A2588" t="s">
        <v>12297</v>
      </c>
      <c r="B2588" s="1" t="s">
        <v>12298</v>
      </c>
      <c r="C2588" s="2">
        <v>46129.490497685198</v>
      </c>
      <c r="D2588" s="1" t="s">
        <v>12299</v>
      </c>
      <c r="E2588" s="1" t="s">
        <v>11237</v>
      </c>
      <c r="F2588" s="2">
        <v>46096.750011574099</v>
      </c>
      <c r="G2588" s="3">
        <v>53.04</v>
      </c>
      <c r="H2588" s="3">
        <v>41.5</v>
      </c>
      <c r="I2588" s="3">
        <v>67.599999999999994</v>
      </c>
      <c r="J2588" s="3">
        <v>47.14</v>
      </c>
      <c r="K2588" s="3">
        <v>55.63</v>
      </c>
    </row>
    <row r="2589" spans="1:11">
      <c r="A2589" t="s">
        <v>12300</v>
      </c>
      <c r="B2589" s="1" t="s">
        <v>12301</v>
      </c>
      <c r="C2589" s="2">
        <v>46129.490416666697</v>
      </c>
      <c r="D2589" s="1" t="s">
        <v>12302</v>
      </c>
      <c r="E2589" s="1" t="s">
        <v>11237</v>
      </c>
      <c r="F2589" s="2">
        <v>46096.791678240697</v>
      </c>
      <c r="G2589" s="3">
        <v>52.06</v>
      </c>
      <c r="H2589" s="3">
        <v>40.299999999999997</v>
      </c>
      <c r="I2589" s="3">
        <v>63.9</v>
      </c>
      <c r="J2589" s="3">
        <v>46.34</v>
      </c>
      <c r="K2589" s="3">
        <v>54.48</v>
      </c>
    </row>
    <row r="2590" spans="1:11">
      <c r="A2590" t="s">
        <v>12303</v>
      </c>
      <c r="B2590" s="1" t="s">
        <v>12304</v>
      </c>
      <c r="C2590" s="2">
        <v>46129.490497685198</v>
      </c>
      <c r="D2590" s="1" t="s">
        <v>12305</v>
      </c>
      <c r="E2590" s="1" t="s">
        <v>11237</v>
      </c>
      <c r="F2590" s="2">
        <v>46096.833344907398</v>
      </c>
      <c r="G2590" s="3">
        <v>51.72</v>
      </c>
      <c r="H2590" s="3">
        <v>39.4</v>
      </c>
      <c r="I2590" s="3">
        <v>66.400000000000006</v>
      </c>
      <c r="J2590" s="3">
        <v>45.34</v>
      </c>
      <c r="K2590" s="3">
        <v>54.29</v>
      </c>
    </row>
    <row r="2591" spans="1:11">
      <c r="A2591" t="s">
        <v>12306</v>
      </c>
      <c r="B2591" s="1" t="s">
        <v>12307</v>
      </c>
      <c r="C2591" s="2">
        <v>46129.490578703699</v>
      </c>
      <c r="D2591" s="1" t="s">
        <v>12308</v>
      </c>
      <c r="E2591" s="1" t="s">
        <v>11237</v>
      </c>
      <c r="F2591" s="2">
        <v>46096.875011574099</v>
      </c>
      <c r="G2591" s="3">
        <v>50.78</v>
      </c>
      <c r="H2591" s="3">
        <v>39.799999999999997</v>
      </c>
      <c r="I2591" s="3">
        <v>68.400000000000006</v>
      </c>
      <c r="J2591" s="3">
        <v>44.19</v>
      </c>
      <c r="K2591" s="3">
        <v>52.85</v>
      </c>
    </row>
    <row r="2592" spans="1:11">
      <c r="A2592" t="s">
        <v>12309</v>
      </c>
      <c r="B2592" s="1" t="s">
        <v>12310</v>
      </c>
      <c r="C2592" s="2">
        <v>46129.490416666697</v>
      </c>
      <c r="D2592" s="1" t="s">
        <v>12311</v>
      </c>
      <c r="E2592" s="1" t="s">
        <v>11237</v>
      </c>
      <c r="F2592" s="2">
        <v>46096.916678240697</v>
      </c>
      <c r="G2592" s="3">
        <v>49.07</v>
      </c>
      <c r="H2592" s="3">
        <v>38.4</v>
      </c>
      <c r="I2592" s="3">
        <v>65.900000000000006</v>
      </c>
      <c r="J2592" s="3">
        <v>42.96</v>
      </c>
      <c r="K2592" s="3">
        <v>50.46</v>
      </c>
    </row>
    <row r="2593" spans="1:11">
      <c r="A2593" t="s">
        <v>12312</v>
      </c>
      <c r="B2593" s="1" t="s">
        <v>12313</v>
      </c>
      <c r="C2593" s="2">
        <v>46129.490578703699</v>
      </c>
      <c r="D2593" s="1" t="s">
        <v>12314</v>
      </c>
      <c r="E2593" s="1" t="s">
        <v>11237</v>
      </c>
      <c r="F2593" s="2">
        <v>46096.958344907398</v>
      </c>
      <c r="G2593" s="3">
        <v>44.7</v>
      </c>
      <c r="H2593" s="3">
        <v>38.200000000000003</v>
      </c>
      <c r="I2593" s="3">
        <v>61.4</v>
      </c>
      <c r="J2593" s="3">
        <v>40.86</v>
      </c>
      <c r="K2593" s="3">
        <v>45.33</v>
      </c>
    </row>
    <row r="2594" spans="1:11">
      <c r="A2594" t="s">
        <v>12315</v>
      </c>
      <c r="B2594" s="1" t="s">
        <v>12316</v>
      </c>
      <c r="C2594" s="2">
        <v>46129.490381944401</v>
      </c>
      <c r="D2594" s="1" t="s">
        <v>12317</v>
      </c>
      <c r="E2594" s="1" t="s">
        <v>11237</v>
      </c>
      <c r="F2594" s="2">
        <v>46097.000011574099</v>
      </c>
      <c r="G2594" s="3">
        <v>44.09</v>
      </c>
      <c r="H2594" s="3">
        <v>38</v>
      </c>
      <c r="I2594" s="3">
        <v>60</v>
      </c>
      <c r="J2594" s="3">
        <v>40.86</v>
      </c>
      <c r="K2594" s="3">
        <v>45.27</v>
      </c>
    </row>
    <row r="2595" spans="1:11">
      <c r="A2595" t="s">
        <v>12318</v>
      </c>
      <c r="B2595" s="1" t="s">
        <v>12319</v>
      </c>
      <c r="C2595" s="2">
        <v>46129.490451388898</v>
      </c>
      <c r="D2595" s="1" t="s">
        <v>12320</v>
      </c>
      <c r="E2595" s="1" t="s">
        <v>11237</v>
      </c>
      <c r="F2595" s="2">
        <v>46097.041678240697</v>
      </c>
      <c r="G2595" s="3">
        <v>43.1</v>
      </c>
      <c r="H2595" s="3">
        <v>38.200000000000003</v>
      </c>
      <c r="I2595" s="3">
        <v>62.3</v>
      </c>
      <c r="J2595" s="3">
        <v>40.770000000000003</v>
      </c>
      <c r="K2595" s="3">
        <v>44.1</v>
      </c>
    </row>
    <row r="2596" spans="1:11">
      <c r="A2596" t="s">
        <v>12321</v>
      </c>
      <c r="B2596" s="1" t="s">
        <v>12322</v>
      </c>
      <c r="C2596" s="2">
        <v>46129.490405092598</v>
      </c>
      <c r="D2596" s="1" t="s">
        <v>12323</v>
      </c>
      <c r="E2596" s="1" t="s">
        <v>11237</v>
      </c>
      <c r="F2596" s="2">
        <v>46097.083344907398</v>
      </c>
      <c r="G2596" s="3">
        <v>42.98</v>
      </c>
      <c r="H2596" s="3">
        <v>38.1</v>
      </c>
      <c r="I2596" s="3">
        <v>61</v>
      </c>
      <c r="J2596" s="3">
        <v>40.68</v>
      </c>
      <c r="K2596" s="3">
        <v>43.99</v>
      </c>
    </row>
    <row r="2597" spans="1:11">
      <c r="A2597" t="s">
        <v>12324</v>
      </c>
      <c r="B2597" s="1" t="s">
        <v>12325</v>
      </c>
      <c r="C2597" s="2">
        <v>46129.490509259304</v>
      </c>
      <c r="D2597" s="1" t="s">
        <v>12326</v>
      </c>
      <c r="E2597" s="1" t="s">
        <v>11237</v>
      </c>
      <c r="F2597" s="2">
        <v>46097.125011574099</v>
      </c>
      <c r="G2597" s="3">
        <v>43.56</v>
      </c>
      <c r="H2597" s="3">
        <v>37.6</v>
      </c>
      <c r="I2597" s="3">
        <v>60.6</v>
      </c>
      <c r="J2597" s="3">
        <v>40.799999999999997</v>
      </c>
      <c r="K2597" s="3">
        <v>44.67</v>
      </c>
    </row>
    <row r="2598" spans="1:11">
      <c r="A2598" t="s">
        <v>12327</v>
      </c>
      <c r="B2598" s="1" t="s">
        <v>12328</v>
      </c>
      <c r="C2598" s="2">
        <v>46129.490439814799</v>
      </c>
      <c r="D2598" s="1" t="s">
        <v>12329</v>
      </c>
      <c r="E2598" s="1" t="s">
        <v>11237</v>
      </c>
      <c r="F2598" s="2">
        <v>46097.166678240697</v>
      </c>
      <c r="G2598" s="3">
        <v>47.2</v>
      </c>
      <c r="H2598" s="3">
        <v>38.200000000000003</v>
      </c>
      <c r="I2598" s="3">
        <v>67.3</v>
      </c>
      <c r="J2598" s="3">
        <v>41.09</v>
      </c>
      <c r="K2598" s="3">
        <v>47.92</v>
      </c>
    </row>
    <row r="2599" spans="1:11">
      <c r="A2599" t="s">
        <v>12330</v>
      </c>
      <c r="B2599" s="1" t="s">
        <v>12331</v>
      </c>
      <c r="C2599" s="2">
        <v>46129.4905208333</v>
      </c>
      <c r="D2599" s="1" t="s">
        <v>12332</v>
      </c>
      <c r="E2599" s="1" t="s">
        <v>11237</v>
      </c>
      <c r="F2599" s="2">
        <v>46097.208344907398</v>
      </c>
      <c r="G2599" s="3">
        <v>50.69</v>
      </c>
      <c r="H2599" s="3">
        <v>39</v>
      </c>
      <c r="I2599" s="3">
        <v>69.2</v>
      </c>
      <c r="J2599" s="3">
        <v>43.52</v>
      </c>
      <c r="K2599" s="3">
        <v>52.77</v>
      </c>
    </row>
    <row r="2600" spans="1:11">
      <c r="A2600" t="s">
        <v>12333</v>
      </c>
      <c r="B2600" s="1" t="s">
        <v>12334</v>
      </c>
      <c r="C2600" s="2">
        <v>46129.490532407399</v>
      </c>
      <c r="D2600" s="1" t="s">
        <v>12335</v>
      </c>
      <c r="E2600" s="1" t="s">
        <v>11237</v>
      </c>
      <c r="F2600" s="2">
        <v>46097.250011574099</v>
      </c>
      <c r="G2600" s="3">
        <v>53.28</v>
      </c>
      <c r="H2600" s="3">
        <v>41.8</v>
      </c>
      <c r="I2600" s="3">
        <v>67.5</v>
      </c>
      <c r="J2600" s="3">
        <v>47.74</v>
      </c>
      <c r="K2600" s="3">
        <v>55.78</v>
      </c>
    </row>
    <row r="2601" spans="1:11">
      <c r="A2601" t="s">
        <v>12336</v>
      </c>
      <c r="B2601" s="1" t="s">
        <v>12337</v>
      </c>
      <c r="C2601" s="2">
        <v>46129.490405092598</v>
      </c>
      <c r="D2601" s="1" t="s">
        <v>12338</v>
      </c>
      <c r="E2601" s="1" t="s">
        <v>11237</v>
      </c>
      <c r="F2601" s="2">
        <v>46097.291678240697</v>
      </c>
      <c r="G2601" s="3">
        <v>55.79</v>
      </c>
      <c r="H2601" s="3">
        <v>44.5</v>
      </c>
      <c r="I2601" s="3">
        <v>72.599999999999994</v>
      </c>
      <c r="J2601" s="3">
        <v>51.85</v>
      </c>
      <c r="K2601" s="3">
        <v>57.67</v>
      </c>
    </row>
    <row r="2602" spans="1:11">
      <c r="A2602" t="s">
        <v>12339</v>
      </c>
      <c r="B2602" s="1" t="s">
        <v>12340</v>
      </c>
      <c r="C2602" s="2">
        <v>46129.490439814799</v>
      </c>
      <c r="D2602" s="1" t="s">
        <v>12341</v>
      </c>
      <c r="E2602" s="1" t="s">
        <v>11237</v>
      </c>
      <c r="F2602" s="2">
        <v>46097.333344907398</v>
      </c>
      <c r="G2602" s="3">
        <v>56.63</v>
      </c>
      <c r="H2602" s="3">
        <v>46.8</v>
      </c>
      <c r="I2602" s="3">
        <v>69.3</v>
      </c>
      <c r="J2602" s="3">
        <v>52.63</v>
      </c>
      <c r="K2602" s="3">
        <v>58.7</v>
      </c>
    </row>
    <row r="2603" spans="1:11">
      <c r="A2603" t="s">
        <v>12342</v>
      </c>
      <c r="B2603" s="1" t="s">
        <v>12343</v>
      </c>
      <c r="C2603" s="2">
        <v>46129.490532407399</v>
      </c>
      <c r="D2603" s="1" t="s">
        <v>12344</v>
      </c>
      <c r="E2603" s="1" t="s">
        <v>11237</v>
      </c>
      <c r="F2603" s="2">
        <v>46097.375011574099</v>
      </c>
      <c r="G2603" s="3">
        <v>56.71</v>
      </c>
      <c r="H2603" s="3">
        <v>45.9</v>
      </c>
      <c r="I2603" s="3">
        <v>67.900000000000006</v>
      </c>
      <c r="J2603" s="3">
        <v>52.26</v>
      </c>
      <c r="K2603" s="3">
        <v>58.71</v>
      </c>
    </row>
    <row r="2604" spans="1:11">
      <c r="A2604" t="s">
        <v>12345</v>
      </c>
      <c r="B2604" s="1" t="s">
        <v>12346</v>
      </c>
      <c r="C2604" s="2">
        <v>46129.490486111099</v>
      </c>
      <c r="D2604" s="1" t="s">
        <v>12347</v>
      </c>
      <c r="E2604" s="1" t="s">
        <v>11237</v>
      </c>
      <c r="F2604" s="2">
        <v>46097.416678240697</v>
      </c>
      <c r="G2604" s="3">
        <v>56.43</v>
      </c>
      <c r="H2604" s="3">
        <v>44.3</v>
      </c>
      <c r="I2604" s="3">
        <v>68.5</v>
      </c>
      <c r="J2604" s="3">
        <v>51.43</v>
      </c>
      <c r="K2604" s="3">
        <v>58.2</v>
      </c>
    </row>
    <row r="2605" spans="1:11">
      <c r="A2605" t="s">
        <v>12348</v>
      </c>
      <c r="B2605" s="1" t="s">
        <v>12349</v>
      </c>
      <c r="C2605" s="2">
        <v>46129.490543981497</v>
      </c>
      <c r="D2605" s="1" t="s">
        <v>12350</v>
      </c>
      <c r="E2605" s="1" t="s">
        <v>11237</v>
      </c>
      <c r="F2605" s="2">
        <v>46097.458344907398</v>
      </c>
      <c r="G2605" s="3">
        <v>55.68</v>
      </c>
      <c r="H2605" s="3">
        <v>45.1</v>
      </c>
      <c r="I2605" s="3">
        <v>71.900000000000006</v>
      </c>
      <c r="J2605" s="3">
        <v>50.44</v>
      </c>
      <c r="K2605" s="3">
        <v>57.77</v>
      </c>
    </row>
    <row r="2606" spans="1:11">
      <c r="A2606" t="s">
        <v>12351</v>
      </c>
      <c r="B2606" s="1" t="s">
        <v>12352</v>
      </c>
      <c r="C2606" s="2">
        <v>46129.490462962996</v>
      </c>
      <c r="D2606" s="1" t="s">
        <v>12353</v>
      </c>
      <c r="E2606" s="1" t="s">
        <v>11237</v>
      </c>
      <c r="F2606" s="2">
        <v>46097.500011574099</v>
      </c>
      <c r="G2606" s="3">
        <v>54.69</v>
      </c>
      <c r="H2606" s="3">
        <v>45.3</v>
      </c>
      <c r="I2606" s="3">
        <v>72.8</v>
      </c>
      <c r="J2606" s="3">
        <v>49.74</v>
      </c>
      <c r="K2606" s="3">
        <v>56.98</v>
      </c>
    </row>
    <row r="2607" spans="1:11">
      <c r="A2607" t="s">
        <v>12354</v>
      </c>
      <c r="B2607" s="1" t="s">
        <v>12355</v>
      </c>
      <c r="C2607" s="2">
        <v>46129.490497685198</v>
      </c>
      <c r="D2607" s="1" t="s">
        <v>12356</v>
      </c>
      <c r="E2607" s="1" t="s">
        <v>11237</v>
      </c>
      <c r="F2607" s="2">
        <v>46097.541678240697</v>
      </c>
      <c r="G2607" s="3">
        <v>56.2</v>
      </c>
      <c r="H2607" s="3">
        <v>44.1</v>
      </c>
      <c r="I2607" s="3">
        <v>72.400000000000006</v>
      </c>
      <c r="J2607" s="3">
        <v>50.7</v>
      </c>
      <c r="K2607" s="3">
        <v>57.95</v>
      </c>
    </row>
    <row r="2608" spans="1:11">
      <c r="A2608" t="s">
        <v>12357</v>
      </c>
      <c r="B2608" s="1" t="s">
        <v>12358</v>
      </c>
      <c r="C2608" s="2">
        <v>46129.490462962996</v>
      </c>
      <c r="D2608" s="1" t="s">
        <v>12359</v>
      </c>
      <c r="E2608" s="1" t="s">
        <v>11237</v>
      </c>
      <c r="F2608" s="2">
        <v>46097.583344907398</v>
      </c>
      <c r="G2608" s="3">
        <v>56.65</v>
      </c>
      <c r="H2608" s="3">
        <v>45.8</v>
      </c>
      <c r="I2608" s="3">
        <v>72.900000000000006</v>
      </c>
      <c r="J2608" s="3">
        <v>51.17</v>
      </c>
      <c r="K2608" s="3">
        <v>58.57</v>
      </c>
    </row>
    <row r="2609" spans="1:11">
      <c r="A2609" t="s">
        <v>12360</v>
      </c>
      <c r="B2609" s="1" t="s">
        <v>12361</v>
      </c>
      <c r="C2609" s="2">
        <v>46129.4905671296</v>
      </c>
      <c r="D2609" s="1" t="s">
        <v>12362</v>
      </c>
      <c r="E2609" s="1" t="s">
        <v>11237</v>
      </c>
      <c r="F2609" s="2">
        <v>46097.625011574099</v>
      </c>
      <c r="G2609" s="3">
        <v>55.25</v>
      </c>
      <c r="H2609" s="3">
        <v>45</v>
      </c>
      <c r="I2609" s="3">
        <v>68.5</v>
      </c>
      <c r="J2609" s="3">
        <v>50.69</v>
      </c>
      <c r="K2609" s="3">
        <v>57.43</v>
      </c>
    </row>
    <row r="2610" spans="1:11">
      <c r="A2610" t="s">
        <v>12363</v>
      </c>
      <c r="B2610" s="1" t="s">
        <v>12364</v>
      </c>
      <c r="C2610" s="2">
        <v>46129.490532407399</v>
      </c>
      <c r="D2610" s="1" t="s">
        <v>12365</v>
      </c>
      <c r="E2610" s="1" t="s">
        <v>11237</v>
      </c>
      <c r="F2610" s="2">
        <v>46097.666678240697</v>
      </c>
      <c r="G2610" s="3">
        <v>56.94</v>
      </c>
      <c r="H2610" s="3">
        <v>46.2</v>
      </c>
      <c r="I2610" s="3">
        <v>74.8</v>
      </c>
      <c r="J2610" s="3">
        <v>52.44</v>
      </c>
      <c r="K2610" s="3">
        <v>58.76</v>
      </c>
    </row>
    <row r="2611" spans="1:11">
      <c r="A2611" t="s">
        <v>12366</v>
      </c>
      <c r="B2611" s="1" t="s">
        <v>12367</v>
      </c>
      <c r="C2611" s="2">
        <v>46129.490381944401</v>
      </c>
      <c r="D2611" s="1" t="s">
        <v>12368</v>
      </c>
      <c r="E2611" s="1" t="s">
        <v>11237</v>
      </c>
      <c r="F2611" s="2">
        <v>46097.708344907398</v>
      </c>
      <c r="G2611" s="3">
        <v>56.02</v>
      </c>
      <c r="H2611" s="3">
        <v>44</v>
      </c>
      <c r="I2611" s="3">
        <v>66.8</v>
      </c>
      <c r="J2611" s="3">
        <v>52.14</v>
      </c>
      <c r="K2611" s="3">
        <v>57.89</v>
      </c>
    </row>
    <row r="2612" spans="1:11">
      <c r="A2612" t="s">
        <v>12369</v>
      </c>
      <c r="B2612" s="1" t="s">
        <v>12370</v>
      </c>
      <c r="C2612" s="2">
        <v>46129.490462962996</v>
      </c>
      <c r="D2612" s="1" t="s">
        <v>12371</v>
      </c>
      <c r="E2612" s="1" t="s">
        <v>11237</v>
      </c>
      <c r="F2612" s="2">
        <v>46097.750011574099</v>
      </c>
      <c r="G2612" s="3">
        <v>54.42</v>
      </c>
      <c r="H2612" s="3">
        <v>43.6</v>
      </c>
      <c r="I2612" s="3">
        <v>67.099999999999994</v>
      </c>
      <c r="J2612" s="3">
        <v>49.8</v>
      </c>
      <c r="K2612" s="3">
        <v>56.79</v>
      </c>
    </row>
    <row r="2613" spans="1:11">
      <c r="A2613" t="s">
        <v>12372</v>
      </c>
      <c r="B2613" s="1" t="s">
        <v>12373</v>
      </c>
      <c r="C2613" s="2">
        <v>46129.490486111099</v>
      </c>
      <c r="D2613" s="1" t="s">
        <v>12374</v>
      </c>
      <c r="E2613" s="1" t="s">
        <v>11237</v>
      </c>
      <c r="F2613" s="2">
        <v>46097.791678240697</v>
      </c>
      <c r="G2613" s="3">
        <v>52.72</v>
      </c>
      <c r="H2613" s="3">
        <v>41.8</v>
      </c>
      <c r="I2613" s="3">
        <v>63.7</v>
      </c>
      <c r="J2613" s="3">
        <v>47.42</v>
      </c>
      <c r="K2613" s="3">
        <v>55.42</v>
      </c>
    </row>
    <row r="2614" spans="1:11">
      <c r="A2614" t="s">
        <v>12375</v>
      </c>
      <c r="B2614" s="1" t="s">
        <v>12376</v>
      </c>
      <c r="C2614" s="2">
        <v>46129.490486111099</v>
      </c>
      <c r="D2614" s="1" t="s">
        <v>12377</v>
      </c>
      <c r="E2614" s="1" t="s">
        <v>11237</v>
      </c>
      <c r="F2614" s="2">
        <v>46097.833344907398</v>
      </c>
      <c r="G2614" s="3">
        <v>51.18</v>
      </c>
      <c r="H2614" s="3">
        <v>41.4</v>
      </c>
      <c r="I2614" s="3">
        <v>64.900000000000006</v>
      </c>
      <c r="J2614" s="3">
        <v>45.63</v>
      </c>
      <c r="K2614" s="3">
        <v>53.86</v>
      </c>
    </row>
    <row r="2615" spans="1:11">
      <c r="A2615" t="s">
        <v>12378</v>
      </c>
      <c r="B2615" s="1" t="s">
        <v>12379</v>
      </c>
      <c r="C2615" s="2">
        <v>46129.490428240701</v>
      </c>
      <c r="D2615" s="1" t="s">
        <v>12380</v>
      </c>
      <c r="E2615" s="1" t="s">
        <v>11237</v>
      </c>
      <c r="F2615" s="2">
        <v>46097.875011574099</v>
      </c>
      <c r="G2615" s="3">
        <v>51.39</v>
      </c>
      <c r="H2615" s="3">
        <v>40.200000000000003</v>
      </c>
      <c r="I2615" s="3">
        <v>70.900000000000006</v>
      </c>
      <c r="J2615" s="3">
        <v>45.6</v>
      </c>
      <c r="K2615" s="3">
        <v>53.53</v>
      </c>
    </row>
    <row r="2616" spans="1:11">
      <c r="A2616" t="s">
        <v>12381</v>
      </c>
      <c r="B2616" s="1" t="s">
        <v>12382</v>
      </c>
      <c r="C2616" s="2">
        <v>46129.490381944401</v>
      </c>
      <c r="D2616" s="1" t="s">
        <v>12383</v>
      </c>
      <c r="E2616" s="1" t="s">
        <v>11237</v>
      </c>
      <c r="F2616" s="2">
        <v>46097.916678240697</v>
      </c>
      <c r="G2616" s="3">
        <v>49.56</v>
      </c>
      <c r="H2616" s="3">
        <v>40.799999999999997</v>
      </c>
      <c r="I2616" s="3">
        <v>62.5</v>
      </c>
      <c r="J2616" s="3">
        <v>44.84</v>
      </c>
      <c r="K2616" s="3">
        <v>52</v>
      </c>
    </row>
    <row r="2617" spans="1:11">
      <c r="A2617" t="s">
        <v>12384</v>
      </c>
      <c r="B2617" s="1" t="s">
        <v>12385</v>
      </c>
      <c r="C2617" s="2">
        <v>46129.490416666697</v>
      </c>
      <c r="D2617" s="1" t="s">
        <v>12386</v>
      </c>
      <c r="E2617" s="1" t="s">
        <v>11237</v>
      </c>
      <c r="F2617" s="2">
        <v>46097.958344907398</v>
      </c>
      <c r="G2617" s="3">
        <v>47.01</v>
      </c>
      <c r="H2617" s="3">
        <v>38.5</v>
      </c>
      <c r="I2617" s="3">
        <v>66.7</v>
      </c>
      <c r="J2617" s="3">
        <v>42.6</v>
      </c>
      <c r="K2617" s="3">
        <v>48.28</v>
      </c>
    </row>
    <row r="2618" spans="1:11">
      <c r="A2618" t="s">
        <v>12387</v>
      </c>
      <c r="B2618" s="1" t="s">
        <v>12388</v>
      </c>
      <c r="C2618" s="2">
        <v>46129.490416666697</v>
      </c>
      <c r="D2618" s="1" t="s">
        <v>12389</v>
      </c>
      <c r="E2618" s="1" t="s">
        <v>11237</v>
      </c>
      <c r="F2618" s="2">
        <v>46098.000011574099</v>
      </c>
      <c r="G2618" s="3">
        <v>44.04</v>
      </c>
      <c r="H2618" s="3">
        <v>38.299999999999997</v>
      </c>
      <c r="I2618" s="3">
        <v>59.8</v>
      </c>
      <c r="J2618" s="3">
        <v>41.2</v>
      </c>
      <c r="K2618" s="3">
        <v>44.95</v>
      </c>
    </row>
    <row r="2619" spans="1:11">
      <c r="A2619" t="s">
        <v>12390</v>
      </c>
      <c r="B2619" s="1" t="s">
        <v>12391</v>
      </c>
      <c r="C2619" s="2">
        <v>46129.490474537</v>
      </c>
      <c r="D2619" s="1" t="s">
        <v>12392</v>
      </c>
      <c r="E2619" s="1" t="s">
        <v>11237</v>
      </c>
      <c r="F2619" s="2">
        <v>46098.041678240697</v>
      </c>
      <c r="G2619" s="3">
        <v>43.49</v>
      </c>
      <c r="H2619" s="3">
        <v>38</v>
      </c>
      <c r="I2619" s="3">
        <v>63.4</v>
      </c>
      <c r="J2619" s="3">
        <v>41.14</v>
      </c>
      <c r="K2619" s="3">
        <v>44.33</v>
      </c>
    </row>
    <row r="2620" spans="1:11">
      <c r="A2620" t="s">
        <v>12393</v>
      </c>
      <c r="B2620" s="1" t="s">
        <v>12394</v>
      </c>
      <c r="C2620" s="2">
        <v>46129.490532407399</v>
      </c>
      <c r="D2620" s="1" t="s">
        <v>12395</v>
      </c>
      <c r="E2620" s="1" t="s">
        <v>11237</v>
      </c>
      <c r="F2620" s="2">
        <v>46098.083344907398</v>
      </c>
      <c r="G2620" s="3">
        <v>43.53</v>
      </c>
      <c r="H2620" s="3">
        <v>38.200000000000003</v>
      </c>
      <c r="I2620" s="3">
        <v>60.7</v>
      </c>
      <c r="J2620" s="3">
        <v>41.03</v>
      </c>
      <c r="K2620" s="3">
        <v>44.39</v>
      </c>
    </row>
    <row r="2621" spans="1:11">
      <c r="A2621" t="s">
        <v>12396</v>
      </c>
      <c r="B2621" s="1" t="s">
        <v>12397</v>
      </c>
      <c r="C2621" s="2">
        <v>46129.490416666697</v>
      </c>
      <c r="D2621" s="1" t="s">
        <v>12398</v>
      </c>
      <c r="E2621" s="1" t="s">
        <v>11237</v>
      </c>
      <c r="F2621" s="2">
        <v>46098.125011574099</v>
      </c>
      <c r="G2621" s="3">
        <v>44.59</v>
      </c>
      <c r="H2621" s="3">
        <v>39</v>
      </c>
      <c r="I2621" s="3">
        <v>58.1</v>
      </c>
      <c r="J2621" s="3">
        <v>42</v>
      </c>
      <c r="K2621" s="3">
        <v>45.98</v>
      </c>
    </row>
    <row r="2622" spans="1:11">
      <c r="A2622" t="s">
        <v>12399</v>
      </c>
      <c r="B2622" s="1" t="s">
        <v>12400</v>
      </c>
      <c r="C2622" s="2">
        <v>46129.490532407399</v>
      </c>
      <c r="D2622" s="1" t="s">
        <v>12401</v>
      </c>
      <c r="E2622" s="1" t="s">
        <v>11237</v>
      </c>
      <c r="F2622" s="2">
        <v>46098.166678240697</v>
      </c>
      <c r="G2622" s="3">
        <v>48.06</v>
      </c>
      <c r="H2622" s="3">
        <v>38.700000000000003</v>
      </c>
      <c r="I2622" s="3">
        <v>65.599999999999994</v>
      </c>
      <c r="J2622" s="3">
        <v>43.11</v>
      </c>
      <c r="K2622" s="3">
        <v>49.57</v>
      </c>
    </row>
    <row r="2623" spans="1:11">
      <c r="A2623" t="s">
        <v>12402</v>
      </c>
      <c r="B2623" s="1" t="s">
        <v>12403</v>
      </c>
      <c r="C2623" s="2">
        <v>46129.490474537</v>
      </c>
      <c r="D2623" s="1" t="s">
        <v>12404</v>
      </c>
      <c r="E2623" s="1" t="s">
        <v>11237</v>
      </c>
      <c r="F2623" s="2">
        <v>46098.208344907398</v>
      </c>
      <c r="G2623" s="3">
        <v>50.36</v>
      </c>
      <c r="H2623" s="3">
        <v>39.6</v>
      </c>
      <c r="I2623" s="3">
        <v>69.2</v>
      </c>
      <c r="J2623" s="3">
        <v>44.57</v>
      </c>
      <c r="K2623" s="3">
        <v>52.37</v>
      </c>
    </row>
    <row r="2624" spans="1:11">
      <c r="A2624" t="s">
        <v>12405</v>
      </c>
      <c r="B2624" s="1" t="s">
        <v>12406</v>
      </c>
      <c r="C2624" s="2">
        <v>46129.490416666697</v>
      </c>
      <c r="D2624" s="1" t="s">
        <v>12407</v>
      </c>
      <c r="E2624" s="1" t="s">
        <v>11237</v>
      </c>
      <c r="F2624" s="2">
        <v>46098.250011574099</v>
      </c>
      <c r="G2624" s="3">
        <v>53.52</v>
      </c>
      <c r="H2624" s="3">
        <v>42.2</v>
      </c>
      <c r="I2624" s="3">
        <v>67.5</v>
      </c>
      <c r="J2624" s="3">
        <v>47.62</v>
      </c>
      <c r="K2624" s="3">
        <v>56.22</v>
      </c>
    </row>
    <row r="2625" spans="1:11">
      <c r="A2625" t="s">
        <v>12408</v>
      </c>
      <c r="B2625" s="1" t="s">
        <v>12409</v>
      </c>
      <c r="C2625" s="2">
        <v>46129.490497685198</v>
      </c>
      <c r="D2625" s="1" t="s">
        <v>12410</v>
      </c>
      <c r="E2625" s="1" t="s">
        <v>11237</v>
      </c>
      <c r="F2625" s="2">
        <v>46098.291678240697</v>
      </c>
      <c r="G2625" s="3">
        <v>55.1</v>
      </c>
      <c r="H2625" s="3">
        <v>44.1</v>
      </c>
      <c r="I2625" s="3">
        <v>67.5</v>
      </c>
      <c r="J2625" s="3">
        <v>51.43</v>
      </c>
      <c r="K2625" s="3">
        <v>56.98</v>
      </c>
    </row>
    <row r="2626" spans="1:11">
      <c r="A2626" t="s">
        <v>12411</v>
      </c>
      <c r="B2626" s="1" t="s">
        <v>12412</v>
      </c>
      <c r="C2626" s="2">
        <v>46129.490428240701</v>
      </c>
      <c r="D2626" s="1" t="s">
        <v>12413</v>
      </c>
      <c r="E2626" s="1" t="s">
        <v>11237</v>
      </c>
      <c r="F2626" s="2">
        <v>46098.333344907398</v>
      </c>
      <c r="G2626" s="3">
        <v>56.4</v>
      </c>
      <c r="H2626" s="3">
        <v>46</v>
      </c>
      <c r="I2626" s="3">
        <v>71.3</v>
      </c>
      <c r="J2626" s="3">
        <v>52.9</v>
      </c>
      <c r="K2626" s="3">
        <v>58.42</v>
      </c>
    </row>
    <row r="2627" spans="1:11">
      <c r="A2627" t="s">
        <v>12414</v>
      </c>
      <c r="B2627" s="1" t="s">
        <v>12415</v>
      </c>
      <c r="C2627" s="2">
        <v>46129.490486111099</v>
      </c>
      <c r="D2627" s="1" t="s">
        <v>12416</v>
      </c>
      <c r="E2627" s="1" t="s">
        <v>11237</v>
      </c>
      <c r="F2627" s="2">
        <v>46098.375011574099</v>
      </c>
      <c r="G2627" s="3">
        <v>54.73</v>
      </c>
      <c r="H2627" s="3">
        <v>45.1</v>
      </c>
      <c r="I2627" s="3">
        <v>68.5</v>
      </c>
      <c r="J2627" s="3">
        <v>50.94</v>
      </c>
      <c r="K2627" s="3">
        <v>56.61</v>
      </c>
    </row>
    <row r="2628" spans="1:11">
      <c r="A2628" t="s">
        <v>12417</v>
      </c>
      <c r="B2628" s="1" t="s">
        <v>12418</v>
      </c>
      <c r="C2628" s="2">
        <v>46129.490532407399</v>
      </c>
      <c r="D2628" s="1" t="s">
        <v>12419</v>
      </c>
      <c r="E2628" s="1" t="s">
        <v>11237</v>
      </c>
      <c r="F2628" s="2">
        <v>46098.416678240697</v>
      </c>
      <c r="G2628" s="3">
        <v>55.57</v>
      </c>
      <c r="H2628" s="3">
        <v>45</v>
      </c>
      <c r="I2628" s="3">
        <v>78.2</v>
      </c>
      <c r="J2628" s="3">
        <v>50.59</v>
      </c>
      <c r="K2628" s="3">
        <v>57.07</v>
      </c>
    </row>
    <row r="2629" spans="1:11">
      <c r="A2629" t="s">
        <v>12420</v>
      </c>
      <c r="B2629" s="1" t="s">
        <v>12421</v>
      </c>
      <c r="C2629" s="2">
        <v>46129.490578703699</v>
      </c>
      <c r="D2629" s="1" t="s">
        <v>12422</v>
      </c>
      <c r="E2629" s="1" t="s">
        <v>11237</v>
      </c>
      <c r="F2629" s="2">
        <v>46098.458344907398</v>
      </c>
      <c r="G2629" s="3">
        <v>54.34</v>
      </c>
      <c r="H2629" s="3">
        <v>44.2</v>
      </c>
      <c r="I2629" s="3">
        <v>70.3</v>
      </c>
      <c r="J2629" s="3">
        <v>50.42</v>
      </c>
      <c r="K2629" s="3">
        <v>56.04</v>
      </c>
    </row>
    <row r="2630" spans="1:11">
      <c r="A2630" t="s">
        <v>12423</v>
      </c>
      <c r="B2630" s="1" t="s">
        <v>12424</v>
      </c>
      <c r="C2630" s="2">
        <v>46129.490509259304</v>
      </c>
      <c r="D2630" s="1" t="s">
        <v>12425</v>
      </c>
      <c r="E2630" s="1" t="s">
        <v>11237</v>
      </c>
      <c r="F2630" s="2">
        <v>46098.500011574099</v>
      </c>
      <c r="G2630" s="3">
        <v>53.87</v>
      </c>
      <c r="H2630" s="3">
        <v>44.8</v>
      </c>
      <c r="I2630" s="3">
        <v>75.099999999999994</v>
      </c>
      <c r="J2630" s="3">
        <v>49.97</v>
      </c>
      <c r="K2630" s="3">
        <v>55.76</v>
      </c>
    </row>
    <row r="2631" spans="1:11">
      <c r="A2631" t="s">
        <v>12426</v>
      </c>
      <c r="B2631" s="1" t="s">
        <v>12427</v>
      </c>
      <c r="C2631" s="2">
        <v>46129.490393518499</v>
      </c>
      <c r="D2631" s="1" t="s">
        <v>12428</v>
      </c>
      <c r="E2631" s="1" t="s">
        <v>11237</v>
      </c>
      <c r="F2631" s="2">
        <v>46098.541678240697</v>
      </c>
      <c r="G2631" s="3">
        <v>52.72</v>
      </c>
      <c r="H2631" s="3">
        <v>43.7</v>
      </c>
      <c r="I2631" s="3">
        <v>67.900000000000006</v>
      </c>
      <c r="J2631" s="3">
        <v>48.77</v>
      </c>
      <c r="K2631" s="3">
        <v>54.71</v>
      </c>
    </row>
    <row r="2632" spans="1:11">
      <c r="A2632" t="s">
        <v>12429</v>
      </c>
      <c r="B2632" s="1" t="s">
        <v>12430</v>
      </c>
      <c r="C2632" s="2">
        <v>46129.490451388898</v>
      </c>
      <c r="D2632" s="1" t="s">
        <v>12431</v>
      </c>
      <c r="E2632" s="1" t="s">
        <v>11237</v>
      </c>
      <c r="F2632" s="2">
        <v>46098.583344907398</v>
      </c>
      <c r="G2632" s="3">
        <v>53.84</v>
      </c>
      <c r="H2632" s="3">
        <v>44.3</v>
      </c>
      <c r="I2632" s="3">
        <v>75.7</v>
      </c>
      <c r="J2632" s="3">
        <v>49.84</v>
      </c>
      <c r="K2632" s="3">
        <v>55.58</v>
      </c>
    </row>
    <row r="2633" spans="1:11">
      <c r="A2633" t="s">
        <v>12432</v>
      </c>
      <c r="B2633" s="1" t="s">
        <v>12433</v>
      </c>
      <c r="C2633" s="2">
        <v>46129.490381944401</v>
      </c>
      <c r="D2633" s="1" t="s">
        <v>12434</v>
      </c>
      <c r="E2633" s="1" t="s">
        <v>11237</v>
      </c>
      <c r="F2633" s="2">
        <v>46098.625011574099</v>
      </c>
      <c r="G2633" s="3">
        <v>53.94</v>
      </c>
      <c r="H2633" s="3">
        <v>46.7</v>
      </c>
      <c r="I2633" s="3">
        <v>68.599999999999994</v>
      </c>
      <c r="J2633" s="3">
        <v>50.67</v>
      </c>
      <c r="K2633" s="3">
        <v>55.91</v>
      </c>
    </row>
    <row r="2634" spans="1:11">
      <c r="A2634" t="s">
        <v>12435</v>
      </c>
      <c r="B2634" s="1" t="s">
        <v>12436</v>
      </c>
      <c r="C2634" s="2">
        <v>46129.490474537</v>
      </c>
      <c r="D2634" s="1" t="s">
        <v>12437</v>
      </c>
      <c r="E2634" s="1" t="s">
        <v>11237</v>
      </c>
      <c r="F2634" s="2">
        <v>46098.666678240697</v>
      </c>
      <c r="G2634" s="3">
        <v>54.56</v>
      </c>
      <c r="H2634" s="3">
        <v>45.4</v>
      </c>
      <c r="I2634" s="3">
        <v>76.2</v>
      </c>
      <c r="J2634" s="3">
        <v>51.21</v>
      </c>
      <c r="K2634" s="3">
        <v>56.36</v>
      </c>
    </row>
    <row r="2635" spans="1:11">
      <c r="A2635" t="s">
        <v>12438</v>
      </c>
      <c r="B2635" s="1" t="s">
        <v>12439</v>
      </c>
      <c r="C2635" s="2">
        <v>46129.490532407399</v>
      </c>
      <c r="D2635" s="1" t="s">
        <v>12440</v>
      </c>
      <c r="E2635" s="1" t="s">
        <v>11237</v>
      </c>
      <c r="F2635" s="2">
        <v>46098.708344907398</v>
      </c>
      <c r="G2635" s="3">
        <v>54.76</v>
      </c>
      <c r="H2635" s="3">
        <v>46.3</v>
      </c>
      <c r="I2635" s="3">
        <v>68.7</v>
      </c>
      <c r="J2635" s="3">
        <v>51.61</v>
      </c>
      <c r="K2635" s="3">
        <v>56.5</v>
      </c>
    </row>
    <row r="2636" spans="1:11">
      <c r="A2636" t="s">
        <v>12441</v>
      </c>
      <c r="B2636" s="1" t="s">
        <v>12442</v>
      </c>
      <c r="C2636" s="2">
        <v>46129.490451388898</v>
      </c>
      <c r="D2636" s="1" t="s">
        <v>12443</v>
      </c>
      <c r="E2636" s="1" t="s">
        <v>11237</v>
      </c>
      <c r="F2636" s="2">
        <v>46098.750011574099</v>
      </c>
      <c r="G2636" s="3">
        <v>54.7</v>
      </c>
      <c r="H2636" s="3">
        <v>44.3</v>
      </c>
      <c r="I2636" s="3">
        <v>78.3</v>
      </c>
      <c r="J2636" s="3">
        <v>49.89</v>
      </c>
      <c r="K2636" s="3">
        <v>56.06</v>
      </c>
    </row>
    <row r="2637" spans="1:11">
      <c r="A2637" t="s">
        <v>12444</v>
      </c>
      <c r="B2637" s="1" t="s">
        <v>12445</v>
      </c>
      <c r="C2637" s="2">
        <v>46129.490486111099</v>
      </c>
      <c r="D2637" s="1" t="s">
        <v>12446</v>
      </c>
      <c r="E2637" s="1" t="s">
        <v>11237</v>
      </c>
      <c r="F2637" s="2">
        <v>46098.791678240697</v>
      </c>
      <c r="G2637" s="3">
        <v>52.01</v>
      </c>
      <c r="H2637" s="3">
        <v>40.4</v>
      </c>
      <c r="I2637" s="3">
        <v>71.599999999999994</v>
      </c>
      <c r="J2637" s="3">
        <v>47.54</v>
      </c>
      <c r="K2637" s="3">
        <v>53.6</v>
      </c>
    </row>
    <row r="2638" spans="1:11">
      <c r="A2638" t="s">
        <v>12447</v>
      </c>
      <c r="B2638" s="1" t="s">
        <v>12448</v>
      </c>
      <c r="C2638" s="2">
        <v>46129.490462962996</v>
      </c>
      <c r="D2638" s="1" t="s">
        <v>12449</v>
      </c>
      <c r="E2638" s="1" t="s">
        <v>11237</v>
      </c>
      <c r="F2638" s="2">
        <v>46098.833344907398</v>
      </c>
      <c r="G2638" s="3">
        <v>49.68</v>
      </c>
      <c r="H2638" s="3">
        <v>40.6</v>
      </c>
      <c r="I2638" s="3">
        <v>61</v>
      </c>
      <c r="J2638" s="3">
        <v>45.05</v>
      </c>
      <c r="K2638" s="3">
        <v>51.78</v>
      </c>
    </row>
    <row r="2639" spans="1:11">
      <c r="A2639" t="s">
        <v>12450</v>
      </c>
      <c r="B2639" s="1" t="s">
        <v>12451</v>
      </c>
      <c r="C2639" s="2">
        <v>46129.490439814799</v>
      </c>
      <c r="D2639" s="1" t="s">
        <v>12452</v>
      </c>
      <c r="E2639" s="1" t="s">
        <v>11237</v>
      </c>
      <c r="F2639" s="2">
        <v>46098.875011574099</v>
      </c>
      <c r="G2639" s="3">
        <v>48.97</v>
      </c>
      <c r="H2639" s="3">
        <v>40</v>
      </c>
      <c r="I2639" s="3">
        <v>64.599999999999994</v>
      </c>
      <c r="J2639" s="3">
        <v>43.66</v>
      </c>
      <c r="K2639" s="3">
        <v>51.17</v>
      </c>
    </row>
    <row r="2640" spans="1:11">
      <c r="A2640" t="s">
        <v>12453</v>
      </c>
      <c r="B2640" s="1" t="s">
        <v>12454</v>
      </c>
      <c r="C2640" s="2">
        <v>46129.4905208333</v>
      </c>
      <c r="D2640" s="1" t="s">
        <v>12455</v>
      </c>
      <c r="E2640" s="1" t="s">
        <v>11237</v>
      </c>
      <c r="F2640" s="2">
        <v>46098.916678240697</v>
      </c>
      <c r="G2640" s="3">
        <v>47.84</v>
      </c>
      <c r="H2640" s="3">
        <v>39.299999999999997</v>
      </c>
      <c r="I2640" s="3">
        <v>60.5</v>
      </c>
      <c r="J2640" s="3">
        <v>42.69</v>
      </c>
      <c r="K2640" s="3">
        <v>49.74</v>
      </c>
    </row>
    <row r="2641" spans="1:11">
      <c r="A2641" t="s">
        <v>12456</v>
      </c>
      <c r="B2641" s="1" t="s">
        <v>12457</v>
      </c>
      <c r="C2641" s="2">
        <v>46129.490462962996</v>
      </c>
      <c r="D2641" s="1" t="s">
        <v>12458</v>
      </c>
      <c r="E2641" s="1" t="s">
        <v>11237</v>
      </c>
      <c r="F2641" s="2">
        <v>46098.958344907398</v>
      </c>
      <c r="G2641" s="3">
        <v>45.32</v>
      </c>
      <c r="H2641" s="3">
        <v>38.6</v>
      </c>
      <c r="I2641" s="3">
        <v>60.5</v>
      </c>
      <c r="J2641" s="3">
        <v>41.37</v>
      </c>
      <c r="K2641" s="3">
        <v>46.56</v>
      </c>
    </row>
    <row r="2642" spans="1:11">
      <c r="A2642" t="s">
        <v>12459</v>
      </c>
      <c r="B2642" s="1" t="s">
        <v>12460</v>
      </c>
      <c r="C2642" s="2">
        <v>46129.490474537</v>
      </c>
      <c r="D2642" s="1" t="s">
        <v>12461</v>
      </c>
      <c r="E2642" s="1" t="s">
        <v>11237</v>
      </c>
      <c r="F2642" s="2">
        <v>46099.000011574099</v>
      </c>
      <c r="G2642" s="3">
        <v>44.25</v>
      </c>
      <c r="H2642" s="3">
        <v>38.799999999999997</v>
      </c>
      <c r="I2642" s="3">
        <v>60.4</v>
      </c>
      <c r="J2642" s="3">
        <v>40.86</v>
      </c>
      <c r="K2642" s="3">
        <v>45.14</v>
      </c>
    </row>
    <row r="2643" spans="1:11">
      <c r="A2643" t="s">
        <v>12462</v>
      </c>
      <c r="B2643" s="1" t="s">
        <v>12463</v>
      </c>
      <c r="C2643" s="2">
        <v>46129.490486111099</v>
      </c>
      <c r="D2643" s="1" t="s">
        <v>12464</v>
      </c>
      <c r="E2643" s="1" t="s">
        <v>11237</v>
      </c>
      <c r="F2643" s="2">
        <v>46099.041678240697</v>
      </c>
      <c r="G2643" s="3">
        <v>43.58</v>
      </c>
      <c r="H2643" s="3">
        <v>38.6</v>
      </c>
      <c r="I2643" s="3">
        <v>61</v>
      </c>
      <c r="J2643" s="3">
        <v>40.96</v>
      </c>
      <c r="K2643" s="3">
        <v>43.88</v>
      </c>
    </row>
    <row r="2644" spans="1:11">
      <c r="A2644" t="s">
        <v>12465</v>
      </c>
      <c r="B2644" s="1" t="s">
        <v>12466</v>
      </c>
      <c r="C2644" s="2">
        <v>46129.4905671296</v>
      </c>
      <c r="D2644" s="1" t="s">
        <v>12467</v>
      </c>
      <c r="E2644" s="1" t="s">
        <v>11237</v>
      </c>
      <c r="F2644" s="2">
        <v>46099.083344907398</v>
      </c>
      <c r="G2644" s="3">
        <v>42.64</v>
      </c>
      <c r="H2644" s="3">
        <v>38.5</v>
      </c>
      <c r="I2644" s="3">
        <v>59.9</v>
      </c>
      <c r="J2644" s="3">
        <v>40.6</v>
      </c>
      <c r="K2644" s="3">
        <v>43.21</v>
      </c>
    </row>
    <row r="2645" spans="1:11">
      <c r="A2645" t="s">
        <v>12468</v>
      </c>
      <c r="B2645" s="1" t="s">
        <v>12469</v>
      </c>
      <c r="C2645" s="2">
        <v>46129.490497685198</v>
      </c>
      <c r="D2645" s="1" t="s">
        <v>12470</v>
      </c>
      <c r="E2645" s="1" t="s">
        <v>11237</v>
      </c>
      <c r="F2645" s="2">
        <v>46099.125011574099</v>
      </c>
      <c r="G2645" s="3">
        <v>43.66</v>
      </c>
      <c r="H2645" s="3">
        <v>38.799999999999997</v>
      </c>
      <c r="I2645" s="3">
        <v>58.2</v>
      </c>
      <c r="J2645" s="3">
        <v>40.92</v>
      </c>
      <c r="K2645" s="3">
        <v>44.23</v>
      </c>
    </row>
    <row r="2646" spans="1:11">
      <c r="A2646" t="s">
        <v>12471</v>
      </c>
      <c r="B2646" s="1" t="s">
        <v>12472</v>
      </c>
      <c r="C2646" s="2">
        <v>46129.490416666697</v>
      </c>
      <c r="D2646" s="1" t="s">
        <v>12473</v>
      </c>
      <c r="E2646" s="1" t="s">
        <v>11237</v>
      </c>
      <c r="F2646" s="2">
        <v>46099.166678240697</v>
      </c>
      <c r="G2646" s="3">
        <v>50.29</v>
      </c>
      <c r="H2646" s="3">
        <v>39.299999999999997</v>
      </c>
      <c r="I2646" s="3">
        <v>68.400000000000006</v>
      </c>
      <c r="J2646" s="3">
        <v>41.44</v>
      </c>
      <c r="K2646" s="3">
        <v>52.15</v>
      </c>
    </row>
    <row r="2647" spans="1:11">
      <c r="A2647" t="s">
        <v>12474</v>
      </c>
      <c r="B2647" s="1" t="s">
        <v>12475</v>
      </c>
      <c r="C2647" s="2">
        <v>46129.4905671296</v>
      </c>
      <c r="D2647" s="1" t="s">
        <v>12476</v>
      </c>
      <c r="E2647" s="1" t="s">
        <v>11237</v>
      </c>
      <c r="F2647" s="2">
        <v>46099.208344907398</v>
      </c>
      <c r="G2647" s="3">
        <v>50.87</v>
      </c>
      <c r="H2647" s="3">
        <v>39.700000000000003</v>
      </c>
      <c r="I2647" s="3">
        <v>67.2</v>
      </c>
      <c r="J2647" s="3">
        <v>44.97</v>
      </c>
      <c r="K2647" s="3">
        <v>52.91</v>
      </c>
    </row>
    <row r="2648" spans="1:11">
      <c r="A2648" t="s">
        <v>12477</v>
      </c>
      <c r="B2648" s="1" t="s">
        <v>12478</v>
      </c>
      <c r="C2648" s="2">
        <v>46129.490486111099</v>
      </c>
      <c r="D2648" s="1" t="s">
        <v>12479</v>
      </c>
      <c r="E2648" s="1" t="s">
        <v>11237</v>
      </c>
      <c r="F2648" s="2">
        <v>46099.250011574099</v>
      </c>
      <c r="G2648" s="3">
        <v>52.58</v>
      </c>
      <c r="H2648" s="3">
        <v>41.9</v>
      </c>
      <c r="I2648" s="3">
        <v>67.099999999999994</v>
      </c>
      <c r="J2648" s="3">
        <v>47.89</v>
      </c>
      <c r="K2648" s="3">
        <v>54.72</v>
      </c>
    </row>
    <row r="2649" spans="1:11">
      <c r="A2649" t="s">
        <v>12480</v>
      </c>
      <c r="B2649" s="1" t="s">
        <v>12481</v>
      </c>
      <c r="C2649" s="2">
        <v>46129.490497685198</v>
      </c>
      <c r="D2649" s="1" t="s">
        <v>12482</v>
      </c>
      <c r="E2649" s="1" t="s">
        <v>11237</v>
      </c>
      <c r="F2649" s="2">
        <v>46099.291678240697</v>
      </c>
      <c r="G2649" s="3">
        <v>53.7</v>
      </c>
      <c r="H2649" s="3">
        <v>44.5</v>
      </c>
      <c r="I2649" s="3">
        <v>68.099999999999994</v>
      </c>
      <c r="J2649" s="3">
        <v>50.66</v>
      </c>
      <c r="K2649" s="3">
        <v>55.24</v>
      </c>
    </row>
    <row r="2650" spans="1:11">
      <c r="A2650" t="s">
        <v>12483</v>
      </c>
      <c r="B2650" s="1" t="s">
        <v>12484</v>
      </c>
      <c r="C2650" s="2">
        <v>46129.490497685198</v>
      </c>
      <c r="D2650" s="1" t="s">
        <v>12485</v>
      </c>
      <c r="E2650" s="1" t="s">
        <v>11237</v>
      </c>
      <c r="F2650" s="2">
        <v>46099.333344907398</v>
      </c>
      <c r="G2650" s="3">
        <v>52.72</v>
      </c>
      <c r="H2650" s="3">
        <v>44.3</v>
      </c>
      <c r="I2650" s="3">
        <v>69.599999999999994</v>
      </c>
      <c r="J2650" s="3">
        <v>49.75</v>
      </c>
      <c r="K2650" s="3">
        <v>54.29</v>
      </c>
    </row>
    <row r="2651" spans="1:11">
      <c r="A2651" t="s">
        <v>12486</v>
      </c>
      <c r="B2651" s="1" t="s">
        <v>12487</v>
      </c>
      <c r="C2651" s="2">
        <v>46129.4905208333</v>
      </c>
      <c r="D2651" s="1" t="s">
        <v>12488</v>
      </c>
      <c r="E2651" s="1" t="s">
        <v>11237</v>
      </c>
      <c r="F2651" s="2">
        <v>46099.375011574099</v>
      </c>
      <c r="G2651" s="3">
        <v>51.59</v>
      </c>
      <c r="H2651" s="3">
        <v>43.4</v>
      </c>
      <c r="I2651" s="3">
        <v>77.400000000000006</v>
      </c>
      <c r="J2651" s="3">
        <v>48.06</v>
      </c>
      <c r="K2651" s="3">
        <v>53.23</v>
      </c>
    </row>
    <row r="2652" spans="1:11">
      <c r="A2652" t="s">
        <v>12489</v>
      </c>
      <c r="B2652" s="1" t="s">
        <v>12490</v>
      </c>
      <c r="C2652" s="2">
        <v>46129.490405092598</v>
      </c>
      <c r="D2652" s="1" t="s">
        <v>12491</v>
      </c>
      <c r="E2652" s="1" t="s">
        <v>11237</v>
      </c>
      <c r="F2652" s="2">
        <v>46099.416678240697</v>
      </c>
      <c r="G2652" s="3">
        <v>53.82</v>
      </c>
      <c r="H2652" s="3">
        <v>41.5</v>
      </c>
      <c r="I2652" s="3">
        <v>68.599999999999994</v>
      </c>
      <c r="J2652" s="3">
        <v>49.38</v>
      </c>
      <c r="K2652" s="3">
        <v>54.83</v>
      </c>
    </row>
    <row r="2653" spans="1:11">
      <c r="A2653" t="s">
        <v>12492</v>
      </c>
      <c r="B2653" s="1" t="s">
        <v>12493</v>
      </c>
      <c r="C2653" s="2">
        <v>46129.490555555603</v>
      </c>
      <c r="D2653" s="1" t="s">
        <v>12494</v>
      </c>
      <c r="E2653" s="1" t="s">
        <v>11237</v>
      </c>
      <c r="F2653" s="2">
        <v>46099.458344907398</v>
      </c>
      <c r="G2653" s="3">
        <v>52.09</v>
      </c>
      <c r="H2653" s="3">
        <v>43.1</v>
      </c>
      <c r="I2653" s="3">
        <v>71.900000000000006</v>
      </c>
      <c r="J2653" s="3">
        <v>48.58</v>
      </c>
      <c r="K2653" s="3">
        <v>53.51</v>
      </c>
    </row>
    <row r="2654" spans="1:11">
      <c r="A2654" t="s">
        <v>12495</v>
      </c>
      <c r="B2654" s="1" t="s">
        <v>12496</v>
      </c>
      <c r="C2654" s="2">
        <v>46129.490509259304</v>
      </c>
      <c r="D2654" s="1" t="s">
        <v>12497</v>
      </c>
      <c r="E2654" s="1" t="s">
        <v>11237</v>
      </c>
      <c r="F2654" s="2">
        <v>46099.500011574099</v>
      </c>
      <c r="G2654" s="3">
        <v>45.28</v>
      </c>
      <c r="H2654" s="3">
        <v>0</v>
      </c>
      <c r="I2654" s="3">
        <v>72</v>
      </c>
      <c r="J2654" s="3">
        <v>43.96</v>
      </c>
      <c r="K2654" s="3">
        <v>49.24</v>
      </c>
    </row>
    <row r="2655" spans="1:11">
      <c r="A2655" t="s">
        <v>12498</v>
      </c>
      <c r="B2655" s="1" t="s">
        <v>12499</v>
      </c>
      <c r="C2655" s="2">
        <v>46129.490428240701</v>
      </c>
      <c r="D2655" s="1" t="s">
        <v>12500</v>
      </c>
      <c r="E2655" s="1" t="s">
        <v>11237</v>
      </c>
      <c r="F2655" s="2">
        <v>46099.541678240697</v>
      </c>
      <c r="G2655" s="3">
        <v>53.12</v>
      </c>
      <c r="H2655" s="3">
        <v>43.1</v>
      </c>
      <c r="I2655" s="3">
        <v>77.8</v>
      </c>
      <c r="J2655" s="3">
        <v>49.92</v>
      </c>
      <c r="K2655" s="3">
        <v>54.58</v>
      </c>
    </row>
    <row r="2656" spans="1:11">
      <c r="A2656" t="s">
        <v>12501</v>
      </c>
      <c r="B2656" s="1" t="s">
        <v>12502</v>
      </c>
      <c r="C2656" s="2">
        <v>46129.490509259304</v>
      </c>
      <c r="D2656" s="1" t="s">
        <v>12503</v>
      </c>
      <c r="E2656" s="1" t="s">
        <v>11237</v>
      </c>
      <c r="F2656" s="2">
        <v>46099.583344907398</v>
      </c>
      <c r="G2656" s="3">
        <v>53.89</v>
      </c>
      <c r="H2656" s="3">
        <v>41.7</v>
      </c>
      <c r="I2656" s="3">
        <v>85.2</v>
      </c>
      <c r="J2656" s="3">
        <v>47.59</v>
      </c>
      <c r="K2656" s="3">
        <v>53.42</v>
      </c>
    </row>
    <row r="2657" spans="1:11">
      <c r="A2657" t="s">
        <v>12504</v>
      </c>
      <c r="B2657" s="1" t="s">
        <v>12505</v>
      </c>
      <c r="C2657" s="2">
        <v>46129.490405092598</v>
      </c>
      <c r="D2657" s="1" t="s">
        <v>12506</v>
      </c>
      <c r="E2657" s="1" t="s">
        <v>11237</v>
      </c>
      <c r="F2657" s="2">
        <v>46099.625011574099</v>
      </c>
      <c r="G2657" s="3">
        <v>51.27</v>
      </c>
      <c r="H2657" s="3">
        <v>42.2</v>
      </c>
      <c r="I2657" s="3">
        <v>69.8</v>
      </c>
      <c r="J2657" s="3">
        <v>47.56</v>
      </c>
      <c r="K2657" s="3">
        <v>52.89</v>
      </c>
    </row>
    <row r="2658" spans="1:11">
      <c r="A2658" t="s">
        <v>12507</v>
      </c>
      <c r="B2658" s="1" t="s">
        <v>12508</v>
      </c>
      <c r="C2658" s="2">
        <v>46129.490462962996</v>
      </c>
      <c r="D2658" s="1" t="s">
        <v>12509</v>
      </c>
      <c r="E2658" s="1" t="s">
        <v>11237</v>
      </c>
      <c r="F2658" s="2">
        <v>46099.666678240697</v>
      </c>
      <c r="G2658" s="3">
        <v>52.14</v>
      </c>
      <c r="H2658" s="3">
        <v>41.8</v>
      </c>
      <c r="I2658" s="3">
        <v>71.400000000000006</v>
      </c>
      <c r="J2658" s="3">
        <v>47.84</v>
      </c>
      <c r="K2658" s="3">
        <v>53.5</v>
      </c>
    </row>
    <row r="2659" spans="1:11">
      <c r="A2659" t="s">
        <v>12510</v>
      </c>
      <c r="B2659" s="1" t="s">
        <v>12511</v>
      </c>
      <c r="C2659" s="2">
        <v>46129.490428240701</v>
      </c>
      <c r="D2659" s="1" t="s">
        <v>12512</v>
      </c>
      <c r="E2659" s="1" t="s">
        <v>11237</v>
      </c>
      <c r="F2659" s="2">
        <v>46099.708344907398</v>
      </c>
      <c r="G2659" s="3">
        <v>52.53</v>
      </c>
      <c r="H2659" s="3">
        <v>41.2</v>
      </c>
      <c r="I2659" s="3">
        <v>70.7</v>
      </c>
      <c r="J2659" s="3">
        <v>48.27</v>
      </c>
      <c r="K2659" s="3">
        <v>54.23</v>
      </c>
    </row>
    <row r="2660" spans="1:11">
      <c r="A2660" t="s">
        <v>12513</v>
      </c>
      <c r="B2660" s="1" t="s">
        <v>12514</v>
      </c>
      <c r="C2660" s="2">
        <v>46129.490439814799</v>
      </c>
      <c r="D2660" s="1" t="s">
        <v>12515</v>
      </c>
      <c r="E2660" s="1" t="s">
        <v>11237</v>
      </c>
      <c r="F2660" s="2">
        <v>46099.750011574099</v>
      </c>
      <c r="G2660" s="3">
        <v>50.67</v>
      </c>
      <c r="H2660" s="3">
        <v>40.5</v>
      </c>
      <c r="I2660" s="3">
        <v>68.5</v>
      </c>
      <c r="J2660" s="3">
        <v>46.36</v>
      </c>
      <c r="K2660" s="3">
        <v>52.33</v>
      </c>
    </row>
    <row r="2661" spans="1:11">
      <c r="A2661" t="s">
        <v>12516</v>
      </c>
      <c r="B2661" s="1" t="s">
        <v>12517</v>
      </c>
      <c r="C2661" s="2">
        <v>46129.490405092598</v>
      </c>
      <c r="D2661" s="1" t="s">
        <v>12518</v>
      </c>
      <c r="E2661" s="1" t="s">
        <v>11237</v>
      </c>
      <c r="F2661" s="2">
        <v>46099.791678240697</v>
      </c>
      <c r="G2661" s="3">
        <v>48.71</v>
      </c>
      <c r="H2661" s="3">
        <v>39.4</v>
      </c>
      <c r="I2661" s="3">
        <v>64.7</v>
      </c>
      <c r="J2661" s="3">
        <v>44.5</v>
      </c>
      <c r="K2661" s="3">
        <v>50.92</v>
      </c>
    </row>
    <row r="2662" spans="1:11">
      <c r="A2662" t="s">
        <v>12519</v>
      </c>
      <c r="B2662" s="1" t="s">
        <v>12520</v>
      </c>
      <c r="C2662" s="2">
        <v>46129.490405092598</v>
      </c>
      <c r="D2662" s="1" t="s">
        <v>12521</v>
      </c>
      <c r="E2662" s="1" t="s">
        <v>11237</v>
      </c>
      <c r="F2662" s="2">
        <v>46099.833344907398</v>
      </c>
      <c r="G2662" s="3">
        <v>46.93</v>
      </c>
      <c r="H2662" s="3">
        <v>38.4</v>
      </c>
      <c r="I2662" s="3">
        <v>60.9</v>
      </c>
      <c r="J2662" s="3">
        <v>42.78</v>
      </c>
      <c r="K2662" s="3">
        <v>48.95</v>
      </c>
    </row>
    <row r="2663" spans="1:11">
      <c r="A2663" t="s">
        <v>12522</v>
      </c>
      <c r="B2663" s="1" t="s">
        <v>12523</v>
      </c>
      <c r="C2663" s="2">
        <v>46129.490462962996</v>
      </c>
      <c r="D2663" s="1" t="s">
        <v>12524</v>
      </c>
      <c r="E2663" s="1" t="s">
        <v>11237</v>
      </c>
      <c r="F2663" s="2">
        <v>46099.875011574099</v>
      </c>
      <c r="G2663" s="3">
        <v>46.57</v>
      </c>
      <c r="H2663" s="3">
        <v>37.700000000000003</v>
      </c>
      <c r="I2663" s="3">
        <v>63.6</v>
      </c>
      <c r="J2663" s="3">
        <v>41.69</v>
      </c>
      <c r="K2663" s="3">
        <v>48.54</v>
      </c>
    </row>
    <row r="2664" spans="1:11">
      <c r="A2664" t="s">
        <v>12525</v>
      </c>
      <c r="B2664" s="1" t="s">
        <v>12526</v>
      </c>
      <c r="C2664" s="2">
        <v>46129.490428240701</v>
      </c>
      <c r="D2664" s="1" t="s">
        <v>12527</v>
      </c>
      <c r="E2664" s="1" t="s">
        <v>11237</v>
      </c>
      <c r="F2664" s="2">
        <v>46099.916678240697</v>
      </c>
      <c r="G2664" s="3">
        <v>46.65</v>
      </c>
      <c r="H2664" s="3">
        <v>37.799999999999997</v>
      </c>
      <c r="I2664" s="3">
        <v>66</v>
      </c>
      <c r="J2664" s="3">
        <v>41.72</v>
      </c>
      <c r="K2664" s="3">
        <v>48.33</v>
      </c>
    </row>
    <row r="2665" spans="1:11">
      <c r="A2665" t="s">
        <v>12528</v>
      </c>
      <c r="B2665" s="1" t="s">
        <v>12529</v>
      </c>
      <c r="C2665" s="2">
        <v>46129.490474537</v>
      </c>
      <c r="D2665" s="1" t="s">
        <v>12530</v>
      </c>
      <c r="E2665" s="1" t="s">
        <v>11237</v>
      </c>
      <c r="F2665" s="2">
        <v>46099.958344907398</v>
      </c>
      <c r="G2665" s="3">
        <v>44.38</v>
      </c>
      <c r="H2665" s="3">
        <v>37.1</v>
      </c>
      <c r="I2665" s="3">
        <v>57.2</v>
      </c>
      <c r="J2665" s="3">
        <v>40.24</v>
      </c>
      <c r="K2665" s="3">
        <v>45.33</v>
      </c>
    </row>
    <row r="2666" spans="1:11">
      <c r="A2666" t="s">
        <v>12531</v>
      </c>
      <c r="B2666" s="1" t="s">
        <v>12532</v>
      </c>
      <c r="C2666" s="2">
        <v>46129.490497685198</v>
      </c>
      <c r="D2666" s="1" t="s">
        <v>12533</v>
      </c>
      <c r="E2666" s="1" t="s">
        <v>11237</v>
      </c>
      <c r="F2666" s="2">
        <v>46100.000011574099</v>
      </c>
      <c r="G2666" s="3">
        <v>42.3</v>
      </c>
      <c r="H2666" s="3">
        <v>36.9</v>
      </c>
      <c r="I2666" s="3">
        <v>56.5</v>
      </c>
      <c r="J2666" s="3">
        <v>39.659999999999997</v>
      </c>
      <c r="K2666" s="3">
        <v>43.48</v>
      </c>
    </row>
    <row r="2667" spans="1:11">
      <c r="A2667" t="s">
        <v>12534</v>
      </c>
      <c r="B2667" s="1" t="s">
        <v>12535</v>
      </c>
      <c r="C2667" s="2">
        <v>46129.490486111099</v>
      </c>
      <c r="D2667" s="1" t="s">
        <v>12536</v>
      </c>
      <c r="E2667" s="1" t="s">
        <v>11237</v>
      </c>
      <c r="F2667" s="2">
        <v>46100.041678240697</v>
      </c>
      <c r="G2667" s="3">
        <v>42.47</v>
      </c>
      <c r="H2667" s="3">
        <v>36.700000000000003</v>
      </c>
      <c r="I2667" s="3">
        <v>58.8</v>
      </c>
      <c r="J2667" s="3">
        <v>39.07</v>
      </c>
      <c r="K2667" s="3">
        <v>43.05</v>
      </c>
    </row>
    <row r="2668" spans="1:11">
      <c r="A2668" t="s">
        <v>12537</v>
      </c>
      <c r="B2668" s="1" t="s">
        <v>12538</v>
      </c>
      <c r="C2668" s="2">
        <v>46129.490381944401</v>
      </c>
      <c r="D2668" s="1" t="s">
        <v>12539</v>
      </c>
      <c r="E2668" s="1" t="s">
        <v>11237</v>
      </c>
      <c r="F2668" s="2">
        <v>46100.083344907398</v>
      </c>
      <c r="G2668" s="3">
        <v>41.42</v>
      </c>
      <c r="H2668" s="3">
        <v>36.5</v>
      </c>
      <c r="I2668" s="3">
        <v>57.6</v>
      </c>
      <c r="J2668" s="3">
        <v>38.76</v>
      </c>
      <c r="K2668" s="3">
        <v>41.93</v>
      </c>
    </row>
    <row r="2669" spans="1:11">
      <c r="A2669" t="s">
        <v>12540</v>
      </c>
      <c r="B2669" s="1" t="s">
        <v>12541</v>
      </c>
      <c r="C2669" s="2">
        <v>46129.4905671296</v>
      </c>
      <c r="D2669" s="1" t="s">
        <v>12542</v>
      </c>
      <c r="E2669" s="1" t="s">
        <v>11237</v>
      </c>
      <c r="F2669" s="2">
        <v>46100.125011574099</v>
      </c>
      <c r="G2669" s="3">
        <v>43.73</v>
      </c>
      <c r="H2669" s="3">
        <v>36.5</v>
      </c>
      <c r="I2669" s="3">
        <v>61.5</v>
      </c>
      <c r="J2669" s="3">
        <v>39.54</v>
      </c>
      <c r="K2669" s="3">
        <v>44.13</v>
      </c>
    </row>
    <row r="2670" spans="1:11">
      <c r="A2670" t="s">
        <v>12543</v>
      </c>
      <c r="B2670" s="1" t="s">
        <v>12544</v>
      </c>
      <c r="C2670" s="2">
        <v>46129.490439814799</v>
      </c>
      <c r="D2670" s="1" t="s">
        <v>12545</v>
      </c>
      <c r="E2670" s="1" t="s">
        <v>11237</v>
      </c>
      <c r="F2670" s="2">
        <v>46100.166678240697</v>
      </c>
      <c r="G2670" s="3">
        <v>48.04</v>
      </c>
      <c r="H2670" s="3">
        <v>36.6</v>
      </c>
      <c r="I2670" s="3">
        <v>67.5</v>
      </c>
      <c r="J2670" s="3">
        <v>39.340000000000003</v>
      </c>
      <c r="K2670" s="3">
        <v>48.66</v>
      </c>
    </row>
    <row r="2671" spans="1:11">
      <c r="A2671" t="s">
        <v>12546</v>
      </c>
      <c r="B2671" s="1" t="s">
        <v>12547</v>
      </c>
      <c r="C2671" s="2">
        <v>46129.490497685198</v>
      </c>
      <c r="D2671" s="1" t="s">
        <v>12548</v>
      </c>
      <c r="E2671" s="1" t="s">
        <v>11237</v>
      </c>
      <c r="F2671" s="2">
        <v>46100.208344907398</v>
      </c>
      <c r="G2671" s="3">
        <v>48.54</v>
      </c>
      <c r="H2671" s="3">
        <v>38.799999999999997</v>
      </c>
      <c r="I2671" s="3">
        <v>67.400000000000006</v>
      </c>
      <c r="J2671" s="3">
        <v>42</v>
      </c>
      <c r="K2671" s="3">
        <v>50.44</v>
      </c>
    </row>
    <row r="2672" spans="1:11">
      <c r="A2672" t="s">
        <v>12549</v>
      </c>
      <c r="B2672" s="1" t="s">
        <v>12550</v>
      </c>
      <c r="C2672" s="2">
        <v>46129.490462962996</v>
      </c>
      <c r="D2672" s="1" t="s">
        <v>12551</v>
      </c>
      <c r="E2672" s="1" t="s">
        <v>11237</v>
      </c>
      <c r="F2672" s="2">
        <v>46100.250011574099</v>
      </c>
      <c r="G2672" s="3">
        <v>50.94</v>
      </c>
      <c r="H2672" s="3">
        <v>41.1</v>
      </c>
      <c r="I2672" s="3">
        <v>67.5</v>
      </c>
      <c r="J2672" s="3">
        <v>46.53</v>
      </c>
      <c r="K2672" s="3">
        <v>53.12</v>
      </c>
    </row>
    <row r="2673" spans="1:11">
      <c r="A2673" t="s">
        <v>12552</v>
      </c>
      <c r="B2673" s="1" t="s">
        <v>12553</v>
      </c>
      <c r="C2673" s="2">
        <v>46129.4905208333</v>
      </c>
      <c r="D2673" s="1" t="s">
        <v>12554</v>
      </c>
      <c r="E2673" s="1" t="s">
        <v>11237</v>
      </c>
      <c r="F2673" s="2">
        <v>46100.291678240697</v>
      </c>
      <c r="G2673" s="3">
        <v>53.24</v>
      </c>
      <c r="H2673" s="3">
        <v>43.6</v>
      </c>
      <c r="I2673" s="3">
        <v>69.7</v>
      </c>
      <c r="J2673" s="3">
        <v>49.67</v>
      </c>
      <c r="K2673" s="3">
        <v>55.03</v>
      </c>
    </row>
    <row r="2674" spans="1:11">
      <c r="A2674" t="s">
        <v>12555</v>
      </c>
      <c r="B2674" s="1" t="s">
        <v>12556</v>
      </c>
      <c r="C2674" s="2">
        <v>46129.490486111099</v>
      </c>
      <c r="D2674" s="1" t="s">
        <v>12557</v>
      </c>
      <c r="E2674" s="1" t="s">
        <v>11237</v>
      </c>
      <c r="F2674" s="2">
        <v>46100.333344907398</v>
      </c>
      <c r="G2674" s="3">
        <v>50.94</v>
      </c>
      <c r="H2674" s="3">
        <v>43</v>
      </c>
      <c r="I2674" s="3">
        <v>68.8</v>
      </c>
      <c r="J2674" s="3">
        <v>47.7</v>
      </c>
      <c r="K2674" s="3">
        <v>52.77</v>
      </c>
    </row>
    <row r="2675" spans="1:11">
      <c r="A2675" t="s">
        <v>12558</v>
      </c>
      <c r="B2675" s="1" t="s">
        <v>12559</v>
      </c>
      <c r="C2675" s="2">
        <v>46129.490428240701</v>
      </c>
      <c r="D2675" s="1" t="s">
        <v>12560</v>
      </c>
      <c r="E2675" s="1" t="s">
        <v>11237</v>
      </c>
      <c r="F2675" s="2">
        <v>46100.375011574099</v>
      </c>
      <c r="G2675" s="3">
        <v>50.29</v>
      </c>
      <c r="H2675" s="3">
        <v>41.2</v>
      </c>
      <c r="I2675" s="3">
        <v>71.2</v>
      </c>
      <c r="J2675" s="3">
        <v>46.16</v>
      </c>
      <c r="K2675" s="3">
        <v>52.16</v>
      </c>
    </row>
    <row r="2676" spans="1:11">
      <c r="A2676" t="s">
        <v>12561</v>
      </c>
      <c r="B2676" s="1" t="s">
        <v>12562</v>
      </c>
      <c r="C2676" s="2">
        <v>46129.490416666697</v>
      </c>
      <c r="D2676" s="1" t="s">
        <v>12563</v>
      </c>
      <c r="E2676" s="1" t="s">
        <v>11237</v>
      </c>
      <c r="F2676" s="2">
        <v>46100.416678240697</v>
      </c>
      <c r="G2676" s="3">
        <v>51.31</v>
      </c>
      <c r="H2676" s="3">
        <v>43.1</v>
      </c>
      <c r="I2676" s="3">
        <v>65.7</v>
      </c>
      <c r="J2676" s="3">
        <v>48.05</v>
      </c>
      <c r="K2676" s="3">
        <v>53.07</v>
      </c>
    </row>
    <row r="2677" spans="1:11">
      <c r="A2677" t="s">
        <v>12564</v>
      </c>
      <c r="B2677" s="1" t="s">
        <v>12565</v>
      </c>
      <c r="C2677" s="2">
        <v>46129.490532407399</v>
      </c>
      <c r="D2677" s="1" t="s">
        <v>12566</v>
      </c>
      <c r="E2677" s="1" t="s">
        <v>11237</v>
      </c>
      <c r="F2677" s="2">
        <v>46100.458344907398</v>
      </c>
      <c r="G2677" s="3">
        <v>49.71</v>
      </c>
      <c r="H2677" s="3">
        <v>40.9</v>
      </c>
      <c r="I2677" s="3">
        <v>68.099999999999994</v>
      </c>
      <c r="J2677" s="3">
        <v>45.91</v>
      </c>
      <c r="K2677" s="3">
        <v>51.54</v>
      </c>
    </row>
    <row r="2678" spans="1:11">
      <c r="A2678" t="s">
        <v>12567</v>
      </c>
      <c r="B2678" s="1" t="s">
        <v>12568</v>
      </c>
      <c r="C2678" s="2">
        <v>46129.490555555603</v>
      </c>
      <c r="D2678" s="1" t="s">
        <v>12569</v>
      </c>
      <c r="E2678" s="1" t="s">
        <v>11237</v>
      </c>
      <c r="F2678" s="2">
        <v>46100.500011574099</v>
      </c>
      <c r="G2678" s="3">
        <v>51.88</v>
      </c>
      <c r="H2678" s="3">
        <v>39.6</v>
      </c>
      <c r="I2678" s="3">
        <v>73</v>
      </c>
      <c r="J2678" s="3">
        <v>47.08</v>
      </c>
      <c r="K2678" s="3">
        <v>53.46</v>
      </c>
    </row>
    <row r="2679" spans="1:11">
      <c r="A2679" t="s">
        <v>12570</v>
      </c>
      <c r="B2679" s="1" t="s">
        <v>12571</v>
      </c>
      <c r="C2679" s="2">
        <v>46129.4905208333</v>
      </c>
      <c r="D2679" s="1" t="s">
        <v>12572</v>
      </c>
      <c r="E2679" s="1" t="s">
        <v>11237</v>
      </c>
      <c r="F2679" s="2">
        <v>46100.541678240697</v>
      </c>
      <c r="G2679" s="3">
        <v>51.17</v>
      </c>
      <c r="H2679" s="3">
        <v>40.200000000000003</v>
      </c>
      <c r="I2679" s="3">
        <v>71.7</v>
      </c>
      <c r="J2679" s="3">
        <v>46.43</v>
      </c>
      <c r="K2679" s="3">
        <v>52.75</v>
      </c>
    </row>
    <row r="2680" spans="1:11">
      <c r="A2680" t="s">
        <v>12573</v>
      </c>
      <c r="B2680" s="1" t="s">
        <v>12574</v>
      </c>
      <c r="C2680" s="2">
        <v>46129.4905208333</v>
      </c>
      <c r="D2680" s="1" t="s">
        <v>12575</v>
      </c>
      <c r="E2680" s="1" t="s">
        <v>11237</v>
      </c>
      <c r="F2680" s="2">
        <v>46100.583344907398</v>
      </c>
      <c r="G2680" s="3">
        <v>51.5</v>
      </c>
      <c r="H2680" s="3">
        <v>41.2</v>
      </c>
      <c r="I2680" s="3">
        <v>73.5</v>
      </c>
      <c r="J2680" s="3">
        <v>46.81</v>
      </c>
      <c r="K2680" s="3">
        <v>52.64</v>
      </c>
    </row>
    <row r="2681" spans="1:11">
      <c r="A2681" t="s">
        <v>12576</v>
      </c>
      <c r="B2681" s="1" t="s">
        <v>12577</v>
      </c>
      <c r="C2681" s="2">
        <v>46129.490474537</v>
      </c>
      <c r="D2681" s="1" t="s">
        <v>12578</v>
      </c>
      <c r="E2681" s="1" t="s">
        <v>11237</v>
      </c>
      <c r="F2681" s="2">
        <v>46100.625011574099</v>
      </c>
      <c r="G2681" s="3">
        <v>49.28</v>
      </c>
      <c r="H2681" s="3">
        <v>40.9</v>
      </c>
      <c r="I2681" s="3">
        <v>64.099999999999994</v>
      </c>
      <c r="J2681" s="3">
        <v>45.33</v>
      </c>
      <c r="K2681" s="3">
        <v>51.32</v>
      </c>
    </row>
    <row r="2682" spans="1:11">
      <c r="A2682" t="s">
        <v>12579</v>
      </c>
      <c r="B2682" s="1" t="s">
        <v>12580</v>
      </c>
      <c r="C2682" s="2">
        <v>46129.490555555603</v>
      </c>
      <c r="D2682" s="1" t="s">
        <v>12581</v>
      </c>
      <c r="E2682" s="1" t="s">
        <v>11237</v>
      </c>
      <c r="F2682" s="2">
        <v>46100.666678240697</v>
      </c>
      <c r="G2682" s="3">
        <v>50.84</v>
      </c>
      <c r="H2682" s="3">
        <v>40.700000000000003</v>
      </c>
      <c r="I2682" s="3">
        <v>73.599999999999994</v>
      </c>
      <c r="J2682" s="3">
        <v>46.84</v>
      </c>
      <c r="K2682" s="3">
        <v>52.5</v>
      </c>
    </row>
    <row r="2683" spans="1:11">
      <c r="A2683" t="s">
        <v>12582</v>
      </c>
      <c r="B2683" s="1" t="s">
        <v>12583</v>
      </c>
      <c r="C2683" s="2">
        <v>46129.490509259304</v>
      </c>
      <c r="D2683" s="1" t="s">
        <v>12584</v>
      </c>
      <c r="E2683" s="1" t="s">
        <v>11237</v>
      </c>
      <c r="F2683" s="2">
        <v>46100.708344907398</v>
      </c>
      <c r="G2683" s="3">
        <v>51.21</v>
      </c>
      <c r="H2683" s="3">
        <v>42.5</v>
      </c>
      <c r="I2683" s="3">
        <v>67.7</v>
      </c>
      <c r="J2683" s="3">
        <v>47.77</v>
      </c>
      <c r="K2683" s="3">
        <v>52.89</v>
      </c>
    </row>
    <row r="2684" spans="1:11">
      <c r="A2684" t="s">
        <v>12585</v>
      </c>
      <c r="B2684" s="1" t="s">
        <v>12586</v>
      </c>
      <c r="C2684" s="2">
        <v>46129.490428240701</v>
      </c>
      <c r="D2684" s="1" t="s">
        <v>12587</v>
      </c>
      <c r="E2684" s="1" t="s">
        <v>11237</v>
      </c>
      <c r="F2684" s="2">
        <v>46100.750011574099</v>
      </c>
      <c r="G2684" s="3">
        <v>50.43</v>
      </c>
      <c r="H2684" s="3">
        <v>41.5</v>
      </c>
      <c r="I2684" s="3">
        <v>68.8</v>
      </c>
      <c r="J2684" s="3">
        <v>45.92</v>
      </c>
      <c r="K2684" s="3">
        <v>52.2</v>
      </c>
    </row>
    <row r="2685" spans="1:11">
      <c r="A2685" t="s">
        <v>12588</v>
      </c>
      <c r="B2685" s="1" t="s">
        <v>12589</v>
      </c>
      <c r="C2685" s="2">
        <v>46129.490532407399</v>
      </c>
      <c r="D2685" s="1" t="s">
        <v>12590</v>
      </c>
      <c r="E2685" s="1" t="s">
        <v>11237</v>
      </c>
      <c r="F2685" s="2">
        <v>46100.791678240697</v>
      </c>
      <c r="G2685" s="3">
        <v>49.61</v>
      </c>
      <c r="H2685" s="3">
        <v>40</v>
      </c>
      <c r="I2685" s="3">
        <v>70.8</v>
      </c>
      <c r="J2685" s="3">
        <v>45.13</v>
      </c>
      <c r="K2685" s="3">
        <v>51.35</v>
      </c>
    </row>
    <row r="2686" spans="1:11">
      <c r="A2686" t="s">
        <v>12591</v>
      </c>
      <c r="B2686" s="1" t="s">
        <v>12592</v>
      </c>
      <c r="C2686" s="2">
        <v>46129.490486111099</v>
      </c>
      <c r="D2686" s="1" t="s">
        <v>12593</v>
      </c>
      <c r="E2686" s="1" t="s">
        <v>11237</v>
      </c>
      <c r="F2686" s="2">
        <v>46100.833344907398</v>
      </c>
      <c r="G2686" s="3">
        <v>47.52</v>
      </c>
      <c r="H2686" s="3">
        <v>39.700000000000003</v>
      </c>
      <c r="I2686" s="3">
        <v>58.7</v>
      </c>
      <c r="J2686" s="3">
        <v>43.86</v>
      </c>
      <c r="K2686" s="3">
        <v>49.65</v>
      </c>
    </row>
    <row r="2687" spans="1:11">
      <c r="A2687" t="s">
        <v>12594</v>
      </c>
      <c r="B2687" s="1" t="s">
        <v>12595</v>
      </c>
      <c r="C2687" s="2">
        <v>46129.490405092598</v>
      </c>
      <c r="D2687" s="1" t="s">
        <v>12596</v>
      </c>
      <c r="E2687" s="1" t="s">
        <v>11237</v>
      </c>
      <c r="F2687" s="2">
        <v>46100.875011574099</v>
      </c>
      <c r="G2687" s="3">
        <v>45.73</v>
      </c>
      <c r="H2687" s="3">
        <v>38.799999999999997</v>
      </c>
      <c r="I2687" s="3">
        <v>58.3</v>
      </c>
      <c r="J2687" s="3">
        <v>42.13</v>
      </c>
      <c r="K2687" s="3">
        <v>47.93</v>
      </c>
    </row>
    <row r="2688" spans="1:11">
      <c r="A2688" t="s">
        <v>12597</v>
      </c>
      <c r="B2688" s="1" t="s">
        <v>12598</v>
      </c>
      <c r="C2688" s="2">
        <v>46129.490497685198</v>
      </c>
      <c r="D2688" s="1" t="s">
        <v>12599</v>
      </c>
      <c r="E2688" s="1" t="s">
        <v>11237</v>
      </c>
      <c r="F2688" s="2">
        <v>46100.916678240697</v>
      </c>
      <c r="G2688" s="3">
        <v>45.43</v>
      </c>
      <c r="H2688" s="3">
        <v>38.700000000000003</v>
      </c>
      <c r="I2688" s="3">
        <v>60.1</v>
      </c>
      <c r="J2688" s="3">
        <v>41.78</v>
      </c>
      <c r="K2688" s="3">
        <v>47.59</v>
      </c>
    </row>
    <row r="2689" spans="1:11">
      <c r="A2689" t="s">
        <v>12600</v>
      </c>
      <c r="B2689" s="1" t="s">
        <v>12601</v>
      </c>
      <c r="C2689" s="2">
        <v>46129.490578703699</v>
      </c>
      <c r="D2689" s="1" t="s">
        <v>12602</v>
      </c>
      <c r="E2689" s="1" t="s">
        <v>11237</v>
      </c>
      <c r="F2689" s="2">
        <v>46100.958344907398</v>
      </c>
      <c r="G2689" s="3">
        <v>45.78</v>
      </c>
      <c r="H2689" s="3">
        <v>38.9</v>
      </c>
      <c r="I2689" s="3">
        <v>60.4</v>
      </c>
      <c r="J2689" s="3">
        <v>41.81</v>
      </c>
      <c r="K2689" s="3">
        <v>47.8</v>
      </c>
    </row>
    <row r="2690" spans="1:11">
      <c r="A2690" t="s">
        <v>12603</v>
      </c>
      <c r="B2690" s="1" t="s">
        <v>12604</v>
      </c>
      <c r="C2690" s="2">
        <v>46129.4905671296</v>
      </c>
      <c r="D2690" s="1" t="s">
        <v>12605</v>
      </c>
      <c r="E2690" s="1" t="s">
        <v>11237</v>
      </c>
      <c r="F2690" s="2">
        <v>46101.000011574099</v>
      </c>
      <c r="G2690" s="3">
        <v>44.05</v>
      </c>
      <c r="H2690" s="3">
        <v>39.1</v>
      </c>
      <c r="I2690" s="3">
        <v>60.7</v>
      </c>
      <c r="J2690" s="3">
        <v>41</v>
      </c>
      <c r="K2690" s="3">
        <v>45.03</v>
      </c>
    </row>
    <row r="2691" spans="1:11">
      <c r="A2691" t="s">
        <v>12606</v>
      </c>
      <c r="B2691" s="1" t="s">
        <v>12607</v>
      </c>
      <c r="C2691" s="2">
        <v>46129.490532407399</v>
      </c>
      <c r="D2691" s="1" t="s">
        <v>12608</v>
      </c>
      <c r="E2691" s="1" t="s">
        <v>11237</v>
      </c>
      <c r="F2691" s="2">
        <v>46101.041678240697</v>
      </c>
      <c r="G2691" s="3">
        <v>43.17</v>
      </c>
      <c r="H2691" s="3">
        <v>39</v>
      </c>
      <c r="I2691" s="3">
        <v>59.4</v>
      </c>
      <c r="J2691" s="3">
        <v>40.79</v>
      </c>
      <c r="K2691" s="3">
        <v>44.22</v>
      </c>
    </row>
    <row r="2692" spans="1:11">
      <c r="A2692" t="s">
        <v>12609</v>
      </c>
      <c r="B2692" s="1" t="s">
        <v>12610</v>
      </c>
      <c r="C2692" s="2">
        <v>46129.490555555603</v>
      </c>
      <c r="D2692" s="1" t="s">
        <v>12611</v>
      </c>
      <c r="E2692" s="1" t="s">
        <v>11237</v>
      </c>
      <c r="F2692" s="2">
        <v>46101.083344907398</v>
      </c>
      <c r="G2692" s="3">
        <v>42.81</v>
      </c>
      <c r="H2692" s="3">
        <v>38.6</v>
      </c>
      <c r="I2692" s="3">
        <v>61.1</v>
      </c>
      <c r="J2692" s="3">
        <v>40.549999999999997</v>
      </c>
      <c r="K2692" s="3">
        <v>43.44</v>
      </c>
    </row>
    <row r="2693" spans="1:11">
      <c r="A2693" t="s">
        <v>12612</v>
      </c>
      <c r="B2693" s="1" t="s">
        <v>12613</v>
      </c>
      <c r="C2693" s="2">
        <v>46129.490474537</v>
      </c>
      <c r="D2693" s="1" t="s">
        <v>12614</v>
      </c>
      <c r="E2693" s="1" t="s">
        <v>11237</v>
      </c>
      <c r="F2693" s="2">
        <v>46101.125011574099</v>
      </c>
      <c r="G2693" s="3">
        <v>42.33</v>
      </c>
      <c r="H2693" s="3">
        <v>38.200000000000003</v>
      </c>
      <c r="I2693" s="3">
        <v>59.1</v>
      </c>
      <c r="J2693" s="3">
        <v>40.119999999999997</v>
      </c>
      <c r="K2693" s="3">
        <v>43.46</v>
      </c>
    </row>
    <row r="2694" spans="1:11">
      <c r="A2694" t="s">
        <v>12615</v>
      </c>
      <c r="B2694" s="1" t="s">
        <v>12616</v>
      </c>
      <c r="C2694" s="2">
        <v>46129.490393518499</v>
      </c>
      <c r="D2694" s="1" t="s">
        <v>12617</v>
      </c>
      <c r="E2694" s="1" t="s">
        <v>11237</v>
      </c>
      <c r="F2694" s="2">
        <v>46101.166678240697</v>
      </c>
      <c r="G2694" s="3">
        <v>46.53</v>
      </c>
      <c r="H2694" s="3">
        <v>37.1</v>
      </c>
      <c r="I2694" s="3">
        <v>66.2</v>
      </c>
      <c r="J2694" s="3">
        <v>39.42</v>
      </c>
      <c r="K2694" s="3">
        <v>47.68</v>
      </c>
    </row>
    <row r="2695" spans="1:11">
      <c r="A2695" t="s">
        <v>12618</v>
      </c>
      <c r="B2695" s="1" t="s">
        <v>12619</v>
      </c>
      <c r="C2695" s="2">
        <v>46129.4905671296</v>
      </c>
      <c r="D2695" s="1" t="s">
        <v>12620</v>
      </c>
      <c r="E2695" s="1" t="s">
        <v>11237</v>
      </c>
      <c r="F2695" s="2">
        <v>46101.208344907398</v>
      </c>
      <c r="G2695" s="3">
        <v>46.89</v>
      </c>
      <c r="H2695" s="3">
        <v>37.5</v>
      </c>
      <c r="I2695" s="3">
        <v>66.900000000000006</v>
      </c>
      <c r="J2695" s="3">
        <v>39.950000000000003</v>
      </c>
      <c r="K2695" s="3">
        <v>47.73</v>
      </c>
    </row>
    <row r="2696" spans="1:11">
      <c r="A2696" t="s">
        <v>12621</v>
      </c>
      <c r="B2696" s="1" t="s">
        <v>12622</v>
      </c>
      <c r="C2696" s="2">
        <v>46129.490486111099</v>
      </c>
      <c r="D2696" s="1" t="s">
        <v>12623</v>
      </c>
      <c r="E2696" s="1" t="s">
        <v>11237</v>
      </c>
      <c r="F2696" s="2">
        <v>46101.250011574099</v>
      </c>
      <c r="G2696" s="3">
        <v>48.08</v>
      </c>
      <c r="H2696" s="3">
        <v>39</v>
      </c>
      <c r="I2696" s="3">
        <v>62</v>
      </c>
      <c r="J2696" s="3">
        <v>42.68</v>
      </c>
      <c r="K2696" s="3">
        <v>50.65</v>
      </c>
    </row>
    <row r="2697" spans="1:11">
      <c r="A2697" t="s">
        <v>12624</v>
      </c>
      <c r="B2697" s="1" t="s">
        <v>12625</v>
      </c>
      <c r="C2697" s="2">
        <v>46129.490532407399</v>
      </c>
      <c r="D2697" s="1" t="s">
        <v>12626</v>
      </c>
      <c r="E2697" s="1" t="s">
        <v>11237</v>
      </c>
      <c r="F2697" s="2">
        <v>46101.291678240697</v>
      </c>
      <c r="G2697" s="3">
        <v>49.43</v>
      </c>
      <c r="H2697" s="3">
        <v>40</v>
      </c>
      <c r="I2697" s="3">
        <v>64.7</v>
      </c>
      <c r="J2697" s="3">
        <v>43.83</v>
      </c>
      <c r="K2697" s="3">
        <v>52.07</v>
      </c>
    </row>
    <row r="2698" spans="1:11">
      <c r="A2698" t="s">
        <v>12627</v>
      </c>
      <c r="B2698" s="1" t="s">
        <v>12628</v>
      </c>
      <c r="C2698" s="2">
        <v>46129.490451388898</v>
      </c>
      <c r="D2698" s="1" t="s">
        <v>12629</v>
      </c>
      <c r="E2698" s="1" t="s">
        <v>11237</v>
      </c>
      <c r="F2698" s="2">
        <v>46101.333344907398</v>
      </c>
      <c r="G2698" s="3">
        <v>50.54</v>
      </c>
      <c r="H2698" s="3">
        <v>40.700000000000003</v>
      </c>
      <c r="I2698" s="3">
        <v>73.2</v>
      </c>
      <c r="J2698" s="3">
        <v>46.05</v>
      </c>
      <c r="K2698" s="3">
        <v>52.5</v>
      </c>
    </row>
    <row r="2699" spans="1:11">
      <c r="A2699" t="s">
        <v>12630</v>
      </c>
      <c r="B2699" s="1" t="s">
        <v>12631</v>
      </c>
      <c r="C2699" s="2">
        <v>46129.490439814799</v>
      </c>
      <c r="D2699" s="1" t="s">
        <v>12632</v>
      </c>
      <c r="E2699" s="1" t="s">
        <v>11237</v>
      </c>
      <c r="F2699" s="2">
        <v>46101.375011574099</v>
      </c>
      <c r="G2699" s="3">
        <v>52.22</v>
      </c>
      <c r="H2699" s="3">
        <v>41.2</v>
      </c>
      <c r="I2699" s="3">
        <v>78</v>
      </c>
      <c r="J2699" s="3">
        <v>46.84</v>
      </c>
      <c r="K2699" s="3">
        <v>53.22</v>
      </c>
    </row>
    <row r="2700" spans="1:11">
      <c r="A2700" t="s">
        <v>12633</v>
      </c>
      <c r="B2700" s="1" t="s">
        <v>12634</v>
      </c>
      <c r="C2700" s="2">
        <v>46129.490439814799</v>
      </c>
      <c r="D2700" s="1" t="s">
        <v>12635</v>
      </c>
      <c r="E2700" s="1" t="s">
        <v>11237</v>
      </c>
      <c r="F2700" s="2">
        <v>46101.416678240697</v>
      </c>
      <c r="G2700" s="3">
        <v>51.48</v>
      </c>
      <c r="H2700" s="3">
        <v>41.8</v>
      </c>
      <c r="I2700" s="3">
        <v>74.400000000000006</v>
      </c>
      <c r="J2700" s="3">
        <v>47.14</v>
      </c>
      <c r="K2700" s="3">
        <v>52.69</v>
      </c>
    </row>
    <row r="2701" spans="1:11">
      <c r="A2701" t="s">
        <v>12636</v>
      </c>
      <c r="B2701" s="1" t="s">
        <v>12637</v>
      </c>
      <c r="C2701" s="2">
        <v>46129.490474537</v>
      </c>
      <c r="D2701" s="1" t="s">
        <v>12638</v>
      </c>
      <c r="E2701" s="1" t="s">
        <v>11237</v>
      </c>
      <c r="F2701" s="2">
        <v>46101.458344907398</v>
      </c>
      <c r="G2701" s="3">
        <v>50.72</v>
      </c>
      <c r="H2701" s="3">
        <v>41.3</v>
      </c>
      <c r="I2701" s="3">
        <v>75.8</v>
      </c>
      <c r="J2701" s="3">
        <v>46.6</v>
      </c>
      <c r="K2701" s="3">
        <v>52.5</v>
      </c>
    </row>
    <row r="2702" spans="1:11">
      <c r="A2702" t="s">
        <v>12639</v>
      </c>
      <c r="B2702" s="1" t="s">
        <v>12640</v>
      </c>
      <c r="C2702" s="2">
        <v>46129.490497685198</v>
      </c>
      <c r="D2702" s="1" t="s">
        <v>12641</v>
      </c>
      <c r="E2702" s="1" t="s">
        <v>11237</v>
      </c>
      <c r="F2702" s="2">
        <v>46101.500011574099</v>
      </c>
      <c r="G2702" s="3">
        <v>50.41</v>
      </c>
      <c r="H2702" s="3">
        <v>40.1</v>
      </c>
      <c r="I2702" s="3">
        <v>75.2</v>
      </c>
      <c r="J2702" s="3">
        <v>46.07</v>
      </c>
      <c r="K2702" s="3">
        <v>52.09</v>
      </c>
    </row>
    <row r="2703" spans="1:11">
      <c r="A2703" t="s">
        <v>12642</v>
      </c>
      <c r="B2703" s="1" t="s">
        <v>12643</v>
      </c>
      <c r="C2703" s="2">
        <v>46129.490462962996</v>
      </c>
      <c r="D2703" s="1" t="s">
        <v>12644</v>
      </c>
      <c r="E2703" s="1" t="s">
        <v>11237</v>
      </c>
      <c r="F2703" s="2">
        <v>46101.541678240697</v>
      </c>
      <c r="G2703" s="3">
        <v>50.63</v>
      </c>
      <c r="H2703" s="3">
        <v>40.6</v>
      </c>
      <c r="I2703" s="3">
        <v>69</v>
      </c>
      <c r="J2703" s="3">
        <v>45.95</v>
      </c>
      <c r="K2703" s="3">
        <v>52.24</v>
      </c>
    </row>
    <row r="2704" spans="1:11">
      <c r="A2704" t="s">
        <v>12645</v>
      </c>
      <c r="B2704" s="1" t="s">
        <v>12646</v>
      </c>
      <c r="C2704" s="2">
        <v>46129.490532407399</v>
      </c>
      <c r="D2704" s="1" t="s">
        <v>12647</v>
      </c>
      <c r="E2704" s="1" t="s">
        <v>11237</v>
      </c>
      <c r="F2704" s="2">
        <v>46101.583344907398</v>
      </c>
      <c r="G2704" s="3">
        <v>49.72</v>
      </c>
      <c r="H2704" s="3">
        <v>40</v>
      </c>
      <c r="I2704" s="3">
        <v>72.5</v>
      </c>
      <c r="J2704" s="3">
        <v>44.76</v>
      </c>
      <c r="K2704" s="3">
        <v>51.52</v>
      </c>
    </row>
    <row r="2705" spans="1:11">
      <c r="A2705" t="s">
        <v>12648</v>
      </c>
      <c r="B2705" s="1" t="s">
        <v>12649</v>
      </c>
      <c r="C2705" s="2">
        <v>46129.4905671296</v>
      </c>
      <c r="D2705" s="1" t="s">
        <v>12650</v>
      </c>
      <c r="E2705" s="1" t="s">
        <v>11237</v>
      </c>
      <c r="F2705" s="2">
        <v>46101.625011574099</v>
      </c>
      <c r="G2705" s="3">
        <v>49.04</v>
      </c>
      <c r="H2705" s="3">
        <v>38.799999999999997</v>
      </c>
      <c r="I2705" s="3">
        <v>73.3</v>
      </c>
      <c r="J2705" s="3">
        <v>44.53</v>
      </c>
      <c r="K2705" s="3">
        <v>50.91</v>
      </c>
    </row>
    <row r="2706" spans="1:11">
      <c r="A2706" t="s">
        <v>12651</v>
      </c>
      <c r="B2706" s="1" t="s">
        <v>12652</v>
      </c>
      <c r="C2706" s="2">
        <v>46129.490497685198</v>
      </c>
      <c r="D2706" s="1" t="s">
        <v>12653</v>
      </c>
      <c r="E2706" s="1" t="s">
        <v>11237</v>
      </c>
      <c r="F2706" s="2">
        <v>46101.666678240697</v>
      </c>
      <c r="G2706" s="3">
        <v>50.44</v>
      </c>
      <c r="H2706" s="3">
        <v>40.1</v>
      </c>
      <c r="I2706" s="3">
        <v>69.8</v>
      </c>
      <c r="J2706" s="3">
        <v>45.42</v>
      </c>
      <c r="K2706" s="3">
        <v>52.26</v>
      </c>
    </row>
    <row r="2707" spans="1:11">
      <c r="A2707" t="s">
        <v>12654</v>
      </c>
      <c r="B2707" s="1" t="s">
        <v>12655</v>
      </c>
      <c r="C2707" s="2">
        <v>46129.490381944401</v>
      </c>
      <c r="D2707" s="1" t="s">
        <v>12656</v>
      </c>
      <c r="E2707" s="1" t="s">
        <v>11237</v>
      </c>
      <c r="F2707" s="2">
        <v>46101.708344907398</v>
      </c>
      <c r="G2707" s="3">
        <v>51.32</v>
      </c>
      <c r="H2707" s="3">
        <v>40.9</v>
      </c>
      <c r="I2707" s="3">
        <v>70.2</v>
      </c>
      <c r="J2707" s="3">
        <v>45.86</v>
      </c>
      <c r="K2707" s="3">
        <v>53.36</v>
      </c>
    </row>
    <row r="2708" spans="1:11">
      <c r="A2708" t="s">
        <v>12657</v>
      </c>
      <c r="B2708" s="1" t="s">
        <v>12658</v>
      </c>
      <c r="C2708" s="2">
        <v>46129.490428240701</v>
      </c>
      <c r="D2708" s="1" t="s">
        <v>12659</v>
      </c>
      <c r="E2708" s="1" t="s">
        <v>11237</v>
      </c>
      <c r="F2708" s="2">
        <v>46101.750011574099</v>
      </c>
      <c r="G2708" s="3">
        <v>51.39</v>
      </c>
      <c r="H2708" s="3">
        <v>40.799999999999997</v>
      </c>
      <c r="I2708" s="3">
        <v>68.7</v>
      </c>
      <c r="J2708" s="3">
        <v>45.53</v>
      </c>
      <c r="K2708" s="3">
        <v>52.64</v>
      </c>
    </row>
    <row r="2709" spans="1:11">
      <c r="A2709" t="s">
        <v>12660</v>
      </c>
      <c r="B2709" s="1" t="s">
        <v>12661</v>
      </c>
      <c r="C2709" s="2">
        <v>46129.4905671296</v>
      </c>
      <c r="D2709" s="1" t="s">
        <v>12662</v>
      </c>
      <c r="E2709" s="1" t="s">
        <v>11237</v>
      </c>
      <c r="F2709" s="2">
        <v>46101.791678240697</v>
      </c>
      <c r="G2709" s="3">
        <v>49.02</v>
      </c>
      <c r="H2709" s="3">
        <v>39.299999999999997</v>
      </c>
      <c r="I2709" s="3">
        <v>59.9</v>
      </c>
      <c r="J2709" s="3">
        <v>45.4</v>
      </c>
      <c r="K2709" s="3">
        <v>50.93</v>
      </c>
    </row>
    <row r="2710" spans="1:11">
      <c r="A2710" t="s">
        <v>12663</v>
      </c>
      <c r="B2710" s="1" t="s">
        <v>12664</v>
      </c>
      <c r="C2710" s="2">
        <v>46129.490439814799</v>
      </c>
      <c r="D2710" s="1" t="s">
        <v>12665</v>
      </c>
      <c r="E2710" s="1" t="s">
        <v>11237</v>
      </c>
      <c r="F2710" s="2">
        <v>46101.833344907398</v>
      </c>
      <c r="G2710" s="3">
        <v>48.09</v>
      </c>
      <c r="H2710" s="3">
        <v>40.4</v>
      </c>
      <c r="I2710" s="3">
        <v>58.7</v>
      </c>
      <c r="J2710" s="3">
        <v>44.16</v>
      </c>
      <c r="K2710" s="3">
        <v>50.32</v>
      </c>
    </row>
    <row r="2711" spans="1:11">
      <c r="A2711" t="s">
        <v>12666</v>
      </c>
      <c r="B2711" s="1" t="s">
        <v>12667</v>
      </c>
      <c r="C2711" s="2">
        <v>46129.490497685198</v>
      </c>
      <c r="D2711" s="1" t="s">
        <v>12668</v>
      </c>
      <c r="E2711" s="1" t="s">
        <v>11237</v>
      </c>
      <c r="F2711" s="2">
        <v>46101.875011574099</v>
      </c>
      <c r="G2711" s="3">
        <v>49.16</v>
      </c>
      <c r="H2711" s="3">
        <v>40.799999999999997</v>
      </c>
      <c r="I2711" s="3">
        <v>65.2</v>
      </c>
      <c r="J2711" s="3">
        <v>44.39</v>
      </c>
      <c r="K2711" s="3">
        <v>51.04</v>
      </c>
    </row>
    <row r="2712" spans="1:11">
      <c r="A2712" t="s">
        <v>12669</v>
      </c>
      <c r="B2712" s="1" t="s">
        <v>12670</v>
      </c>
      <c r="C2712" s="2">
        <v>46129.490428240701</v>
      </c>
      <c r="D2712" s="1" t="s">
        <v>12671</v>
      </c>
      <c r="E2712" s="1" t="s">
        <v>11237</v>
      </c>
      <c r="F2712" s="2">
        <v>46101.916678240697</v>
      </c>
      <c r="G2712" s="3">
        <v>47.56</v>
      </c>
      <c r="H2712" s="3">
        <v>39.5</v>
      </c>
      <c r="I2712" s="3">
        <v>61.9</v>
      </c>
      <c r="J2712" s="3">
        <v>43.48</v>
      </c>
      <c r="K2712" s="3">
        <v>49.38</v>
      </c>
    </row>
    <row r="2713" spans="1:11">
      <c r="A2713" t="s">
        <v>12672</v>
      </c>
      <c r="B2713" s="1" t="s">
        <v>12673</v>
      </c>
      <c r="C2713" s="2">
        <v>46129.490555555603</v>
      </c>
      <c r="D2713" s="1" t="s">
        <v>12674</v>
      </c>
      <c r="E2713" s="1" t="s">
        <v>11237</v>
      </c>
      <c r="F2713" s="2">
        <v>46101.958344907398</v>
      </c>
      <c r="G2713" s="3">
        <v>47.72</v>
      </c>
      <c r="H2713" s="3">
        <v>39.4</v>
      </c>
      <c r="I2713" s="3">
        <v>65.8</v>
      </c>
      <c r="J2713" s="3">
        <v>42.61</v>
      </c>
      <c r="K2713" s="3">
        <v>48.97</v>
      </c>
    </row>
    <row r="2714" spans="1:11">
      <c r="A2714" t="s">
        <v>12675</v>
      </c>
      <c r="B2714" s="1" t="s">
        <v>12676</v>
      </c>
      <c r="C2714" s="2">
        <v>46129.490509259304</v>
      </c>
      <c r="D2714" s="1" t="s">
        <v>12677</v>
      </c>
      <c r="E2714" s="1" t="s">
        <v>11237</v>
      </c>
      <c r="F2714" s="2">
        <v>46102.000011574099</v>
      </c>
      <c r="G2714" s="3">
        <v>46.05</v>
      </c>
      <c r="H2714" s="3">
        <v>37.9</v>
      </c>
      <c r="I2714" s="3">
        <v>62.1</v>
      </c>
      <c r="J2714" s="3">
        <v>41.28</v>
      </c>
      <c r="K2714" s="3">
        <v>47</v>
      </c>
    </row>
    <row r="2715" spans="1:11">
      <c r="A2715" t="s">
        <v>12678</v>
      </c>
      <c r="B2715" s="1" t="s">
        <v>12679</v>
      </c>
      <c r="C2715" s="2">
        <v>46129.490509259304</v>
      </c>
      <c r="D2715" s="1" t="s">
        <v>12680</v>
      </c>
      <c r="E2715" s="1" t="s">
        <v>11237</v>
      </c>
      <c r="F2715" s="2">
        <v>46102.041678240697</v>
      </c>
      <c r="G2715" s="3">
        <v>42.55</v>
      </c>
      <c r="H2715" s="3">
        <v>38</v>
      </c>
      <c r="I2715" s="3">
        <v>61.6</v>
      </c>
      <c r="J2715" s="3">
        <v>39.74</v>
      </c>
      <c r="K2715" s="3">
        <v>43.48</v>
      </c>
    </row>
    <row r="2716" spans="1:11">
      <c r="A2716" t="s">
        <v>12681</v>
      </c>
      <c r="B2716" s="1" t="s">
        <v>12682</v>
      </c>
      <c r="C2716" s="2">
        <v>46129.490451388898</v>
      </c>
      <c r="D2716" s="1" t="s">
        <v>12683</v>
      </c>
      <c r="E2716" s="1" t="s">
        <v>11237</v>
      </c>
      <c r="F2716" s="2">
        <v>46102.083344907398</v>
      </c>
      <c r="G2716" s="3">
        <v>41.53</v>
      </c>
      <c r="H2716" s="3">
        <v>36.5</v>
      </c>
      <c r="I2716" s="3">
        <v>58.9</v>
      </c>
      <c r="J2716" s="3">
        <v>38.799999999999997</v>
      </c>
      <c r="K2716" s="3">
        <v>42.85</v>
      </c>
    </row>
    <row r="2717" spans="1:11">
      <c r="A2717" t="s">
        <v>12684</v>
      </c>
      <c r="B2717" s="1" t="s">
        <v>12685</v>
      </c>
      <c r="C2717" s="2">
        <v>46129.490497685198</v>
      </c>
      <c r="D2717" s="1" t="s">
        <v>12686</v>
      </c>
      <c r="E2717" s="1" t="s">
        <v>11237</v>
      </c>
      <c r="F2717" s="2">
        <v>46102.125011574099</v>
      </c>
      <c r="G2717" s="3">
        <v>41.75</v>
      </c>
      <c r="H2717" s="3">
        <v>37.5</v>
      </c>
      <c r="I2717" s="3">
        <v>57.5</v>
      </c>
      <c r="J2717" s="3">
        <v>39.32</v>
      </c>
      <c r="K2717" s="3">
        <v>43.04</v>
      </c>
    </row>
    <row r="2718" spans="1:11">
      <c r="A2718" t="s">
        <v>12687</v>
      </c>
      <c r="B2718" s="1" t="s">
        <v>12688</v>
      </c>
      <c r="C2718" s="2">
        <v>46129.490486111099</v>
      </c>
      <c r="D2718" s="1" t="s">
        <v>12689</v>
      </c>
      <c r="E2718" s="1" t="s">
        <v>11237</v>
      </c>
      <c r="F2718" s="2">
        <v>46102.166678240697</v>
      </c>
      <c r="G2718" s="3">
        <v>46.53</v>
      </c>
      <c r="H2718" s="3">
        <v>38.1</v>
      </c>
      <c r="I2718" s="3">
        <v>66.5</v>
      </c>
      <c r="J2718" s="3">
        <v>40.14</v>
      </c>
      <c r="K2718" s="3">
        <v>46.5</v>
      </c>
    </row>
    <row r="2719" spans="1:11">
      <c r="A2719" t="s">
        <v>12690</v>
      </c>
      <c r="B2719" s="1" t="s">
        <v>12691</v>
      </c>
      <c r="C2719" s="2">
        <v>46129.4905671296</v>
      </c>
      <c r="D2719" s="1" t="s">
        <v>12692</v>
      </c>
      <c r="E2719" s="1" t="s">
        <v>11237</v>
      </c>
      <c r="F2719" s="2">
        <v>46102.208344907398</v>
      </c>
      <c r="G2719" s="3">
        <v>47.34</v>
      </c>
      <c r="H2719" s="3">
        <v>38.799999999999997</v>
      </c>
      <c r="I2719" s="3">
        <v>66.7</v>
      </c>
      <c r="J2719" s="3">
        <v>41.12</v>
      </c>
      <c r="K2719" s="3">
        <v>47.53</v>
      </c>
    </row>
    <row r="2720" spans="1:11">
      <c r="A2720" t="s">
        <v>12693</v>
      </c>
      <c r="B2720" s="1" t="s">
        <v>12694</v>
      </c>
      <c r="C2720" s="2">
        <v>46129.490405092598</v>
      </c>
      <c r="D2720" s="1" t="s">
        <v>12695</v>
      </c>
      <c r="E2720" s="1" t="s">
        <v>11237</v>
      </c>
      <c r="F2720" s="2">
        <v>46102.250011574099</v>
      </c>
      <c r="G2720" s="3">
        <v>48.14</v>
      </c>
      <c r="H2720" s="3">
        <v>40.200000000000003</v>
      </c>
      <c r="I2720" s="3">
        <v>65.099999999999994</v>
      </c>
      <c r="J2720" s="3">
        <v>43.49</v>
      </c>
      <c r="K2720" s="3">
        <v>50.11</v>
      </c>
    </row>
    <row r="2721" spans="1:11">
      <c r="A2721" t="s">
        <v>12696</v>
      </c>
      <c r="B2721" s="1" t="s">
        <v>12697</v>
      </c>
      <c r="C2721" s="2">
        <v>46129.490416666697</v>
      </c>
      <c r="D2721" s="1" t="s">
        <v>12698</v>
      </c>
      <c r="E2721" s="1" t="s">
        <v>11237</v>
      </c>
      <c r="F2721" s="2">
        <v>46102.291678240697</v>
      </c>
      <c r="G2721" s="3">
        <v>55.54</v>
      </c>
      <c r="H2721" s="3">
        <v>40.4</v>
      </c>
      <c r="I2721" s="3">
        <v>75.7</v>
      </c>
      <c r="J2721" s="3">
        <v>44.4</v>
      </c>
      <c r="K2721" s="3">
        <v>52.4</v>
      </c>
    </row>
    <row r="2722" spans="1:11">
      <c r="A2722" t="s">
        <v>12699</v>
      </c>
      <c r="B2722" s="1" t="s">
        <v>12700</v>
      </c>
      <c r="C2722" s="2">
        <v>46129.490451388898</v>
      </c>
      <c r="D2722" s="1" t="s">
        <v>12701</v>
      </c>
      <c r="E2722" s="1" t="s">
        <v>11237</v>
      </c>
      <c r="F2722" s="2">
        <v>46102.333344907398</v>
      </c>
      <c r="G2722" s="3">
        <v>50.79</v>
      </c>
      <c r="H2722" s="3">
        <v>41.2</v>
      </c>
      <c r="I2722" s="3">
        <v>64.8</v>
      </c>
      <c r="J2722" s="3">
        <v>46.53</v>
      </c>
      <c r="K2722" s="3">
        <v>52.88</v>
      </c>
    </row>
    <row r="2723" spans="1:11">
      <c r="A2723" t="s">
        <v>12702</v>
      </c>
      <c r="B2723" s="1" t="s">
        <v>12703</v>
      </c>
      <c r="C2723" s="2">
        <v>46129.490393518499</v>
      </c>
      <c r="D2723" s="1" t="s">
        <v>12704</v>
      </c>
      <c r="E2723" s="1" t="s">
        <v>11237</v>
      </c>
      <c r="F2723" s="2">
        <v>46102.375011574099</v>
      </c>
      <c r="G2723" s="3">
        <v>51.34</v>
      </c>
      <c r="H2723" s="3">
        <v>41.4</v>
      </c>
      <c r="I2723" s="3">
        <v>72.2</v>
      </c>
      <c r="J2723" s="3">
        <v>46.71</v>
      </c>
      <c r="K2723" s="3">
        <v>53.05</v>
      </c>
    </row>
    <row r="2724" spans="1:11">
      <c r="A2724" t="s">
        <v>12705</v>
      </c>
      <c r="B2724" s="1" t="s">
        <v>12706</v>
      </c>
      <c r="C2724" s="2">
        <v>46129.490416666697</v>
      </c>
      <c r="D2724" s="1" t="s">
        <v>12707</v>
      </c>
      <c r="E2724" s="1" t="s">
        <v>11237</v>
      </c>
      <c r="F2724" s="2">
        <v>46102.416678240697</v>
      </c>
      <c r="G2724" s="3">
        <v>50.03</v>
      </c>
      <c r="H2724" s="3">
        <v>39.200000000000003</v>
      </c>
      <c r="I2724" s="3">
        <v>67.3</v>
      </c>
      <c r="J2724" s="3">
        <v>45.37</v>
      </c>
      <c r="K2724" s="3">
        <v>52.11</v>
      </c>
    </row>
    <row r="2725" spans="1:11">
      <c r="A2725" t="s">
        <v>12708</v>
      </c>
      <c r="B2725" s="1" t="s">
        <v>12709</v>
      </c>
      <c r="C2725" s="2">
        <v>46129.490439814799</v>
      </c>
      <c r="D2725" s="1" t="s">
        <v>12710</v>
      </c>
      <c r="E2725" s="1" t="s">
        <v>11237</v>
      </c>
      <c r="F2725" s="2">
        <v>46102.458344907398</v>
      </c>
      <c r="G2725" s="3">
        <v>50.69</v>
      </c>
      <c r="H2725" s="3">
        <v>39</v>
      </c>
      <c r="I2725" s="3">
        <v>73.099999999999994</v>
      </c>
      <c r="J2725" s="3">
        <v>45.05</v>
      </c>
      <c r="K2725" s="3">
        <v>52.11</v>
      </c>
    </row>
    <row r="2726" spans="1:11">
      <c r="A2726" t="s">
        <v>12711</v>
      </c>
      <c r="B2726" s="1" t="s">
        <v>12712</v>
      </c>
      <c r="C2726" s="2">
        <v>46129.490532407399</v>
      </c>
      <c r="D2726" s="1" t="s">
        <v>12713</v>
      </c>
      <c r="E2726" s="1" t="s">
        <v>11237</v>
      </c>
      <c r="F2726" s="2">
        <v>46102.500011574099</v>
      </c>
      <c r="G2726" s="3">
        <v>51.38</v>
      </c>
      <c r="H2726" s="3">
        <v>38.799999999999997</v>
      </c>
      <c r="I2726" s="3">
        <v>75</v>
      </c>
      <c r="J2726" s="3">
        <v>44.52</v>
      </c>
      <c r="K2726" s="3">
        <v>52.12</v>
      </c>
    </row>
    <row r="2727" spans="1:11">
      <c r="A2727" t="s">
        <v>12714</v>
      </c>
      <c r="B2727" s="1" t="s">
        <v>12715</v>
      </c>
      <c r="C2727" s="2">
        <v>46129.490486111099</v>
      </c>
      <c r="D2727" s="1" t="s">
        <v>12716</v>
      </c>
      <c r="E2727" s="1" t="s">
        <v>11237</v>
      </c>
      <c r="F2727" s="2">
        <v>46102.541678240697</v>
      </c>
      <c r="G2727" s="3">
        <v>50.61</v>
      </c>
      <c r="H2727" s="3">
        <v>38.200000000000003</v>
      </c>
      <c r="I2727" s="3">
        <v>75.2</v>
      </c>
      <c r="J2727" s="3">
        <v>42.91</v>
      </c>
      <c r="K2727" s="3">
        <v>51.28</v>
      </c>
    </row>
    <row r="2728" spans="1:11">
      <c r="A2728" t="s">
        <v>12717</v>
      </c>
      <c r="B2728" s="1" t="s">
        <v>12718</v>
      </c>
      <c r="C2728" s="2">
        <v>46129.490416666697</v>
      </c>
      <c r="D2728" s="1" t="s">
        <v>12719</v>
      </c>
      <c r="E2728" s="1" t="s">
        <v>11237</v>
      </c>
      <c r="F2728" s="2">
        <v>46102.583344907398</v>
      </c>
      <c r="G2728" s="3">
        <v>50.69</v>
      </c>
      <c r="H2728" s="3">
        <v>38.299999999999997</v>
      </c>
      <c r="I2728" s="3">
        <v>78.900000000000006</v>
      </c>
      <c r="J2728" s="3">
        <v>42.87</v>
      </c>
      <c r="K2728" s="3">
        <v>50.92</v>
      </c>
    </row>
    <row r="2729" spans="1:11">
      <c r="A2729" t="s">
        <v>12720</v>
      </c>
      <c r="B2729" s="1" t="s">
        <v>12721</v>
      </c>
      <c r="C2729" s="2">
        <v>46129.490543981497</v>
      </c>
      <c r="D2729" s="1" t="s">
        <v>12722</v>
      </c>
      <c r="E2729" s="1" t="s">
        <v>11237</v>
      </c>
      <c r="F2729" s="2">
        <v>46102.625011574099</v>
      </c>
      <c r="G2729" s="3">
        <v>48.78</v>
      </c>
      <c r="H2729" s="3">
        <v>37.9</v>
      </c>
      <c r="I2729" s="3">
        <v>75.2</v>
      </c>
      <c r="J2729" s="3">
        <v>43.35</v>
      </c>
      <c r="K2729" s="3">
        <v>50.52</v>
      </c>
    </row>
    <row r="2730" spans="1:11">
      <c r="A2730" t="s">
        <v>12723</v>
      </c>
      <c r="B2730" s="1" t="s">
        <v>12724</v>
      </c>
      <c r="C2730" s="2">
        <v>46129.490416666697</v>
      </c>
      <c r="D2730" s="1" t="s">
        <v>12725</v>
      </c>
      <c r="E2730" s="1" t="s">
        <v>11237</v>
      </c>
      <c r="F2730" s="2">
        <v>46102.666678240697</v>
      </c>
      <c r="G2730" s="3">
        <v>54.97</v>
      </c>
      <c r="H2730" s="3">
        <v>38.1</v>
      </c>
      <c r="I2730" s="3">
        <v>83.1</v>
      </c>
      <c r="J2730" s="3">
        <v>44.18</v>
      </c>
      <c r="K2730" s="3">
        <v>52.78</v>
      </c>
    </row>
    <row r="2731" spans="1:11">
      <c r="A2731" t="s">
        <v>12726</v>
      </c>
      <c r="B2731" s="1" t="s">
        <v>12727</v>
      </c>
      <c r="C2731" s="2">
        <v>46129.490405092598</v>
      </c>
      <c r="D2731" s="1" t="s">
        <v>12728</v>
      </c>
      <c r="E2731" s="1" t="s">
        <v>11237</v>
      </c>
      <c r="F2731" s="2">
        <v>46102.708344907398</v>
      </c>
      <c r="G2731" s="3">
        <v>56.94</v>
      </c>
      <c r="H2731" s="3">
        <v>39</v>
      </c>
      <c r="I2731" s="3">
        <v>96</v>
      </c>
      <c r="J2731" s="3">
        <v>44.99</v>
      </c>
      <c r="K2731" s="3">
        <v>52.77</v>
      </c>
    </row>
    <row r="2732" spans="1:11">
      <c r="A2732" t="s">
        <v>12729</v>
      </c>
      <c r="B2732" s="1" t="s">
        <v>12730</v>
      </c>
      <c r="C2732" s="2">
        <v>46129.490451388898</v>
      </c>
      <c r="D2732" s="1" t="s">
        <v>12731</v>
      </c>
      <c r="E2732" s="1" t="s">
        <v>11237</v>
      </c>
      <c r="F2732" s="2">
        <v>46102.750011574099</v>
      </c>
      <c r="G2732" s="3">
        <v>50.94</v>
      </c>
      <c r="H2732" s="3">
        <v>40.299999999999997</v>
      </c>
      <c r="I2732" s="3">
        <v>73.5</v>
      </c>
      <c r="J2732" s="3">
        <v>46.07</v>
      </c>
      <c r="K2732" s="3">
        <v>52.07</v>
      </c>
    </row>
    <row r="2733" spans="1:11">
      <c r="A2733" t="s">
        <v>12732</v>
      </c>
      <c r="B2733" s="1" t="s">
        <v>12733</v>
      </c>
      <c r="C2733" s="2">
        <v>46129.4905208333</v>
      </c>
      <c r="D2733" s="1" t="s">
        <v>12734</v>
      </c>
      <c r="E2733" s="1" t="s">
        <v>11237</v>
      </c>
      <c r="F2733" s="2">
        <v>46102.791678240697</v>
      </c>
      <c r="G2733" s="3">
        <v>50.17</v>
      </c>
      <c r="H2733" s="3">
        <v>40</v>
      </c>
      <c r="I2733" s="3">
        <v>72.400000000000006</v>
      </c>
      <c r="J2733" s="3">
        <v>45.5</v>
      </c>
      <c r="K2733" s="3">
        <v>51.49</v>
      </c>
    </row>
    <row r="2734" spans="1:11">
      <c r="A2734" t="s">
        <v>12735</v>
      </c>
      <c r="B2734" s="1" t="s">
        <v>12736</v>
      </c>
      <c r="C2734" s="2">
        <v>46129.490486111099</v>
      </c>
      <c r="D2734" s="1" t="s">
        <v>12737</v>
      </c>
      <c r="E2734" s="1" t="s">
        <v>11237</v>
      </c>
      <c r="F2734" s="2">
        <v>46102.833344907398</v>
      </c>
      <c r="G2734" s="3">
        <v>48.42</v>
      </c>
      <c r="H2734" s="3">
        <v>40.5</v>
      </c>
      <c r="I2734" s="3">
        <v>61.6</v>
      </c>
      <c r="J2734" s="3">
        <v>44.47</v>
      </c>
      <c r="K2734" s="3">
        <v>50.45</v>
      </c>
    </row>
    <row r="2735" spans="1:11">
      <c r="A2735" t="s">
        <v>12738</v>
      </c>
      <c r="B2735" s="1" t="s">
        <v>12739</v>
      </c>
      <c r="C2735" s="2">
        <v>46129.490462962996</v>
      </c>
      <c r="D2735" s="1" t="s">
        <v>12740</v>
      </c>
      <c r="E2735" s="1" t="s">
        <v>11237</v>
      </c>
      <c r="F2735" s="2">
        <v>46102.875011574099</v>
      </c>
      <c r="G2735" s="3">
        <v>50.17</v>
      </c>
      <c r="H2735" s="3">
        <v>40</v>
      </c>
      <c r="I2735" s="3">
        <v>75</v>
      </c>
      <c r="J2735" s="3">
        <v>44.32</v>
      </c>
      <c r="K2735" s="3">
        <v>50.81</v>
      </c>
    </row>
    <row r="2736" spans="1:11">
      <c r="A2736" t="s">
        <v>12741</v>
      </c>
      <c r="B2736" s="1" t="s">
        <v>12742</v>
      </c>
      <c r="C2736" s="2">
        <v>46129.490428240701</v>
      </c>
      <c r="D2736" s="1" t="s">
        <v>12743</v>
      </c>
      <c r="E2736" s="1" t="s">
        <v>11237</v>
      </c>
      <c r="F2736" s="2">
        <v>46102.916678240697</v>
      </c>
      <c r="G2736" s="3">
        <v>48.03</v>
      </c>
      <c r="H2736" s="3">
        <v>39</v>
      </c>
      <c r="I2736" s="3">
        <v>64.099999999999994</v>
      </c>
      <c r="J2736" s="3">
        <v>43.69</v>
      </c>
      <c r="K2736" s="3">
        <v>49.98</v>
      </c>
    </row>
    <row r="2737" spans="1:11">
      <c r="A2737" t="s">
        <v>12744</v>
      </c>
      <c r="B2737" s="1" t="s">
        <v>12745</v>
      </c>
      <c r="C2737" s="2">
        <v>46129.4905208333</v>
      </c>
      <c r="D2737" s="1" t="s">
        <v>12746</v>
      </c>
      <c r="E2737" s="1" t="s">
        <v>11237</v>
      </c>
      <c r="F2737" s="2">
        <v>46102.958344907398</v>
      </c>
      <c r="G2737" s="3">
        <v>46.05</v>
      </c>
      <c r="H2737" s="3">
        <v>39.799999999999997</v>
      </c>
      <c r="I2737" s="3">
        <v>58.7</v>
      </c>
      <c r="J2737" s="3">
        <v>42.41</v>
      </c>
      <c r="K2737" s="3">
        <v>47.74</v>
      </c>
    </row>
    <row r="2738" spans="1:11">
      <c r="A2738" t="s">
        <v>12747</v>
      </c>
      <c r="B2738" s="1" t="s">
        <v>12748</v>
      </c>
      <c r="C2738" s="2">
        <v>46129.490486111099</v>
      </c>
      <c r="D2738" s="1" t="s">
        <v>12749</v>
      </c>
      <c r="E2738" s="1" t="s">
        <v>11237</v>
      </c>
      <c r="F2738" s="2">
        <v>46103.000011574099</v>
      </c>
      <c r="G2738" s="3">
        <v>46.01</v>
      </c>
      <c r="H2738" s="3">
        <v>39.700000000000003</v>
      </c>
      <c r="I2738" s="3">
        <v>64.3</v>
      </c>
      <c r="J2738" s="3">
        <v>41.94</v>
      </c>
      <c r="K2738" s="3">
        <v>47.27</v>
      </c>
    </row>
    <row r="2739" spans="1:11">
      <c r="A2739" t="s">
        <v>12750</v>
      </c>
      <c r="B2739" s="1" t="s">
        <v>12751</v>
      </c>
      <c r="C2739" s="2">
        <v>46129.4905208333</v>
      </c>
      <c r="D2739" s="1" t="s">
        <v>12752</v>
      </c>
      <c r="E2739" s="1" t="s">
        <v>11237</v>
      </c>
      <c r="F2739" s="2">
        <v>46103.041678240697</v>
      </c>
      <c r="G2739" s="3">
        <v>44.48</v>
      </c>
      <c r="H2739" s="3">
        <v>39.700000000000003</v>
      </c>
      <c r="I2739" s="3">
        <v>56.5</v>
      </c>
      <c r="J2739" s="3">
        <v>41.82</v>
      </c>
      <c r="K2739" s="3">
        <v>46.12</v>
      </c>
    </row>
    <row r="2740" spans="1:11">
      <c r="A2740" t="s">
        <v>12753</v>
      </c>
      <c r="B2740" s="1" t="s">
        <v>12754</v>
      </c>
      <c r="C2740" s="2">
        <v>46129.490416666697</v>
      </c>
      <c r="D2740" s="1" t="s">
        <v>12755</v>
      </c>
      <c r="E2740" s="1" t="s">
        <v>11237</v>
      </c>
      <c r="F2740" s="2">
        <v>46103.083344907398</v>
      </c>
      <c r="G2740" s="3">
        <v>44.11</v>
      </c>
      <c r="H2740" s="3">
        <v>39.9</v>
      </c>
      <c r="I2740" s="3">
        <v>59.9</v>
      </c>
      <c r="J2740" s="3">
        <v>41.62</v>
      </c>
      <c r="K2740" s="3">
        <v>44.62</v>
      </c>
    </row>
    <row r="2741" spans="1:11">
      <c r="A2741" t="s">
        <v>12756</v>
      </c>
      <c r="B2741" s="1" t="s">
        <v>12757</v>
      </c>
      <c r="C2741" s="2">
        <v>46129.490486111099</v>
      </c>
      <c r="D2741" s="1" t="s">
        <v>12758</v>
      </c>
      <c r="E2741" s="1" t="s">
        <v>11237</v>
      </c>
      <c r="F2741" s="2">
        <v>46103.125011574099</v>
      </c>
      <c r="G2741" s="3">
        <v>43.98</v>
      </c>
      <c r="H2741" s="3">
        <v>39.799999999999997</v>
      </c>
      <c r="I2741" s="3">
        <v>54</v>
      </c>
      <c r="J2741" s="3">
        <v>42.12</v>
      </c>
      <c r="K2741" s="3">
        <v>45.22</v>
      </c>
    </row>
    <row r="2742" spans="1:11">
      <c r="A2742" t="s">
        <v>12759</v>
      </c>
      <c r="B2742" s="1" t="s">
        <v>12760</v>
      </c>
      <c r="C2742" s="2">
        <v>46129.490462962996</v>
      </c>
      <c r="D2742" s="1" t="s">
        <v>12761</v>
      </c>
      <c r="E2742" s="1" t="s">
        <v>11237</v>
      </c>
      <c r="F2742" s="2">
        <v>46103.166678240697</v>
      </c>
      <c r="G2742" s="3">
        <v>50.36</v>
      </c>
      <c r="H2742" s="3">
        <v>40.1</v>
      </c>
      <c r="I2742" s="3">
        <v>68.400000000000006</v>
      </c>
      <c r="J2742" s="3">
        <v>41.97</v>
      </c>
      <c r="K2742" s="3">
        <v>51.13</v>
      </c>
    </row>
    <row r="2743" spans="1:11">
      <c r="A2743" t="s">
        <v>12762</v>
      </c>
      <c r="B2743" s="1" t="s">
        <v>12763</v>
      </c>
      <c r="C2743" s="2">
        <v>46129.490532407399</v>
      </c>
      <c r="D2743" s="1" t="s">
        <v>12764</v>
      </c>
      <c r="E2743" s="1" t="s">
        <v>11237</v>
      </c>
      <c r="F2743" s="2">
        <v>46103.208344907398</v>
      </c>
      <c r="G2743" s="3">
        <v>46.5</v>
      </c>
      <c r="H2743" s="3">
        <v>40.299999999999997</v>
      </c>
      <c r="I2743" s="3">
        <v>64.599999999999994</v>
      </c>
      <c r="J2743" s="3">
        <v>42.87</v>
      </c>
      <c r="K2743" s="3">
        <v>47.76</v>
      </c>
    </row>
    <row r="2744" spans="1:11">
      <c r="A2744" t="s">
        <v>12765</v>
      </c>
      <c r="B2744" s="1" t="s">
        <v>12766</v>
      </c>
      <c r="C2744" s="2">
        <v>46129.490393518499</v>
      </c>
      <c r="D2744" s="1" t="s">
        <v>12767</v>
      </c>
      <c r="E2744" s="1" t="s">
        <v>11237</v>
      </c>
      <c r="F2744" s="2">
        <v>46103.250011574099</v>
      </c>
      <c r="G2744" s="3">
        <v>47.79</v>
      </c>
      <c r="H2744" s="3">
        <v>40.4</v>
      </c>
      <c r="I2744" s="3">
        <v>68.900000000000006</v>
      </c>
      <c r="J2744" s="3">
        <v>43.28</v>
      </c>
      <c r="K2744" s="3">
        <v>49.53</v>
      </c>
    </row>
    <row r="2745" spans="1:11">
      <c r="A2745" t="s">
        <v>12768</v>
      </c>
      <c r="B2745" s="1" t="s">
        <v>12769</v>
      </c>
      <c r="C2745" s="2">
        <v>46129.490509259304</v>
      </c>
      <c r="D2745" s="1" t="s">
        <v>12770</v>
      </c>
      <c r="E2745" s="1" t="s">
        <v>11237</v>
      </c>
      <c r="F2745" s="2">
        <v>46103.291678240697</v>
      </c>
      <c r="G2745" s="3">
        <v>48.37</v>
      </c>
      <c r="H2745" s="3">
        <v>39.6</v>
      </c>
      <c r="I2745" s="3">
        <v>72.7</v>
      </c>
      <c r="J2745" s="3">
        <v>42.84</v>
      </c>
      <c r="K2745" s="3">
        <v>49.45</v>
      </c>
    </row>
    <row r="2746" spans="1:11">
      <c r="A2746" t="s">
        <v>12771</v>
      </c>
      <c r="B2746" s="1" t="s">
        <v>12772</v>
      </c>
      <c r="C2746" s="2">
        <v>46129.490509259304</v>
      </c>
      <c r="D2746" s="1" t="s">
        <v>12773</v>
      </c>
      <c r="E2746" s="1" t="s">
        <v>11237</v>
      </c>
      <c r="F2746" s="2">
        <v>46103.333344907398</v>
      </c>
      <c r="G2746" s="3">
        <v>49</v>
      </c>
      <c r="H2746" s="3">
        <v>39.5</v>
      </c>
      <c r="I2746" s="3">
        <v>67.900000000000006</v>
      </c>
      <c r="J2746" s="3">
        <v>43.39</v>
      </c>
      <c r="K2746" s="3">
        <v>51.25</v>
      </c>
    </row>
    <row r="2747" spans="1:11">
      <c r="A2747" t="s">
        <v>12774</v>
      </c>
      <c r="B2747" s="1" t="s">
        <v>12775</v>
      </c>
      <c r="C2747" s="2">
        <v>46129.4905208333</v>
      </c>
      <c r="D2747" s="1" t="s">
        <v>12776</v>
      </c>
      <c r="E2747" s="1" t="s">
        <v>11237</v>
      </c>
      <c r="F2747" s="2">
        <v>46103.375011574099</v>
      </c>
      <c r="G2747" s="3">
        <v>48.86</v>
      </c>
      <c r="H2747" s="3">
        <v>38.6</v>
      </c>
      <c r="I2747" s="3">
        <v>69.900000000000006</v>
      </c>
      <c r="J2747" s="3">
        <v>42.59</v>
      </c>
      <c r="K2747" s="3">
        <v>50.61</v>
      </c>
    </row>
    <row r="2748" spans="1:11">
      <c r="A2748" t="s">
        <v>12777</v>
      </c>
      <c r="B2748" s="1" t="s">
        <v>12778</v>
      </c>
      <c r="C2748" s="2">
        <v>46129.490497685198</v>
      </c>
      <c r="D2748" s="1" t="s">
        <v>12779</v>
      </c>
      <c r="E2748" s="1" t="s">
        <v>11237</v>
      </c>
      <c r="F2748" s="2">
        <v>46103.416678240697</v>
      </c>
      <c r="G2748" s="3">
        <v>49.59</v>
      </c>
      <c r="H2748" s="3">
        <v>38.700000000000003</v>
      </c>
      <c r="I2748" s="3">
        <v>68.8</v>
      </c>
      <c r="J2748" s="3">
        <v>44.03</v>
      </c>
      <c r="K2748" s="3">
        <v>51.42</v>
      </c>
    </row>
    <row r="2749" spans="1:11">
      <c r="A2749" t="s">
        <v>12780</v>
      </c>
      <c r="B2749" s="1" t="s">
        <v>12781</v>
      </c>
      <c r="C2749" s="2">
        <v>46129.4905208333</v>
      </c>
      <c r="D2749" s="1" t="s">
        <v>12782</v>
      </c>
      <c r="E2749" s="1" t="s">
        <v>11237</v>
      </c>
      <c r="F2749" s="2">
        <v>46103.458344907398</v>
      </c>
      <c r="G2749" s="3">
        <v>50.72</v>
      </c>
      <c r="H2749" s="3">
        <v>39</v>
      </c>
      <c r="I2749" s="3">
        <v>73.7</v>
      </c>
      <c r="J2749" s="3">
        <v>44.24</v>
      </c>
      <c r="K2749" s="3">
        <v>52.3</v>
      </c>
    </row>
    <row r="2750" spans="1:11">
      <c r="A2750" t="s">
        <v>12783</v>
      </c>
      <c r="B2750" s="1" t="s">
        <v>12784</v>
      </c>
      <c r="C2750" s="2">
        <v>46129.490381944401</v>
      </c>
      <c r="D2750" s="1" t="s">
        <v>12785</v>
      </c>
      <c r="E2750" s="1" t="s">
        <v>11237</v>
      </c>
      <c r="F2750" s="2">
        <v>46103.500011574099</v>
      </c>
      <c r="G2750" s="3">
        <v>48.59</v>
      </c>
      <c r="H2750" s="3">
        <v>37.299999999999997</v>
      </c>
      <c r="I2750" s="3">
        <v>68.7</v>
      </c>
      <c r="J2750" s="3">
        <v>42.85</v>
      </c>
      <c r="K2750" s="3">
        <v>50.59</v>
      </c>
    </row>
    <row r="2751" spans="1:11">
      <c r="A2751" t="s">
        <v>12786</v>
      </c>
      <c r="B2751" s="1" t="s">
        <v>12787</v>
      </c>
      <c r="C2751" s="2">
        <v>46129.490532407399</v>
      </c>
      <c r="D2751" s="1" t="s">
        <v>12788</v>
      </c>
      <c r="E2751" s="1" t="s">
        <v>11237</v>
      </c>
      <c r="F2751" s="2">
        <v>46103.541678240697</v>
      </c>
      <c r="G2751" s="3">
        <v>51.94</v>
      </c>
      <c r="H2751" s="3">
        <v>38.1</v>
      </c>
      <c r="I2751" s="3">
        <v>73.3</v>
      </c>
      <c r="J2751" s="3">
        <v>45.03</v>
      </c>
      <c r="K2751" s="3">
        <v>53.29</v>
      </c>
    </row>
    <row r="2752" spans="1:11">
      <c r="A2752" t="s">
        <v>12789</v>
      </c>
      <c r="B2752" s="1" t="s">
        <v>12790</v>
      </c>
      <c r="C2752" s="2">
        <v>46129.490393518499</v>
      </c>
      <c r="D2752" s="1" t="s">
        <v>12791</v>
      </c>
      <c r="E2752" s="1" t="s">
        <v>11237</v>
      </c>
      <c r="F2752" s="2">
        <v>46103.583344907398</v>
      </c>
      <c r="G2752" s="3">
        <v>56.23</v>
      </c>
      <c r="H2752" s="3">
        <v>38.4</v>
      </c>
      <c r="I2752" s="3">
        <v>78.2</v>
      </c>
      <c r="J2752" s="3">
        <v>45</v>
      </c>
      <c r="K2752" s="3">
        <v>54.85</v>
      </c>
    </row>
    <row r="2753" spans="1:11">
      <c r="A2753" t="s">
        <v>12792</v>
      </c>
      <c r="B2753" s="1" t="s">
        <v>12793</v>
      </c>
      <c r="C2753" s="2">
        <v>46129.490405092598</v>
      </c>
      <c r="D2753" s="1" t="s">
        <v>12794</v>
      </c>
      <c r="E2753" s="1" t="s">
        <v>11237</v>
      </c>
      <c r="F2753" s="2">
        <v>46103.625011574099</v>
      </c>
      <c r="G2753" s="3">
        <v>52.51</v>
      </c>
      <c r="H2753" s="3">
        <v>38.799999999999997</v>
      </c>
      <c r="I2753" s="3">
        <v>76.3</v>
      </c>
      <c r="J2753" s="3">
        <v>43.93</v>
      </c>
      <c r="K2753" s="3">
        <v>53.51</v>
      </c>
    </row>
    <row r="2754" spans="1:11">
      <c r="A2754" t="s">
        <v>12795</v>
      </c>
      <c r="B2754" s="1" t="s">
        <v>12796</v>
      </c>
      <c r="C2754" s="2">
        <v>46129.4905671296</v>
      </c>
      <c r="D2754" s="1" t="s">
        <v>12797</v>
      </c>
      <c r="E2754" s="1" t="s">
        <v>11237</v>
      </c>
      <c r="F2754" s="2">
        <v>46103.666678240697</v>
      </c>
      <c r="G2754" s="3">
        <v>49.81</v>
      </c>
      <c r="H2754" s="3">
        <v>38.6</v>
      </c>
      <c r="I2754" s="3">
        <v>70</v>
      </c>
      <c r="J2754" s="3">
        <v>44.69</v>
      </c>
      <c r="K2754" s="3">
        <v>51.51</v>
      </c>
    </row>
    <row r="2755" spans="1:11">
      <c r="A2755" t="s">
        <v>12798</v>
      </c>
      <c r="B2755" s="1" t="s">
        <v>12799</v>
      </c>
      <c r="C2755" s="2">
        <v>46129.4905671296</v>
      </c>
      <c r="D2755" s="1" t="s">
        <v>12800</v>
      </c>
      <c r="E2755" s="1" t="s">
        <v>11237</v>
      </c>
      <c r="F2755" s="2">
        <v>46103.708344907398</v>
      </c>
      <c r="G2755" s="3">
        <v>48.8</v>
      </c>
      <c r="H2755" s="3">
        <v>39.5</v>
      </c>
      <c r="I2755" s="3">
        <v>70.2</v>
      </c>
      <c r="J2755" s="3">
        <v>43.86</v>
      </c>
      <c r="K2755" s="3">
        <v>50.78</v>
      </c>
    </row>
    <row r="2756" spans="1:11">
      <c r="A2756" t="s">
        <v>12801</v>
      </c>
      <c r="B2756" s="1" t="s">
        <v>12802</v>
      </c>
      <c r="C2756" s="2">
        <v>46129.490416666697</v>
      </c>
      <c r="D2756" s="1" t="s">
        <v>12803</v>
      </c>
      <c r="E2756" s="1" t="s">
        <v>11237</v>
      </c>
      <c r="F2756" s="2">
        <v>46103.750011574099</v>
      </c>
      <c r="G2756" s="3">
        <v>49.81</v>
      </c>
      <c r="H2756" s="3">
        <v>37.4</v>
      </c>
      <c r="I2756" s="3">
        <v>77</v>
      </c>
      <c r="J2756" s="3">
        <v>42.04</v>
      </c>
      <c r="K2756" s="3">
        <v>50.49</v>
      </c>
    </row>
    <row r="2757" spans="1:11">
      <c r="A2757" t="s">
        <v>12804</v>
      </c>
      <c r="B2757" s="1" t="s">
        <v>12805</v>
      </c>
      <c r="C2757" s="2">
        <v>46129.490532407399</v>
      </c>
      <c r="D2757" s="1" t="s">
        <v>12806</v>
      </c>
      <c r="E2757" s="1" t="s">
        <v>11237</v>
      </c>
      <c r="F2757" s="2">
        <v>46103.791678240697</v>
      </c>
      <c r="G2757" s="3">
        <v>45.62</v>
      </c>
      <c r="H2757" s="3">
        <v>37.6</v>
      </c>
      <c r="I2757" s="3">
        <v>55.9</v>
      </c>
      <c r="J2757" s="3">
        <v>40.67</v>
      </c>
      <c r="K2757" s="3">
        <v>48.26</v>
      </c>
    </row>
    <row r="2758" spans="1:11">
      <c r="A2758" t="s">
        <v>12807</v>
      </c>
      <c r="B2758" s="1" t="s">
        <v>12808</v>
      </c>
      <c r="C2758" s="2">
        <v>46129.490486111099</v>
      </c>
      <c r="D2758" s="1" t="s">
        <v>12809</v>
      </c>
      <c r="E2758" s="1" t="s">
        <v>11237</v>
      </c>
      <c r="F2758" s="2">
        <v>46103.833344907398</v>
      </c>
      <c r="G2758" s="3">
        <v>45.74</v>
      </c>
      <c r="H2758" s="3">
        <v>37.9</v>
      </c>
      <c r="I2758" s="3">
        <v>59</v>
      </c>
      <c r="J2758" s="3">
        <v>40.74</v>
      </c>
      <c r="K2758" s="3">
        <v>48</v>
      </c>
    </row>
    <row r="2759" spans="1:11">
      <c r="A2759" t="s">
        <v>12810</v>
      </c>
      <c r="B2759" s="1" t="s">
        <v>12811</v>
      </c>
      <c r="C2759" s="2">
        <v>46129.490451388898</v>
      </c>
      <c r="D2759" s="1" t="s">
        <v>12812</v>
      </c>
      <c r="E2759" s="1" t="s">
        <v>11237</v>
      </c>
      <c r="F2759" s="2">
        <v>46103.875011574099</v>
      </c>
      <c r="G2759" s="3">
        <v>45.21</v>
      </c>
      <c r="H2759" s="3">
        <v>37.1</v>
      </c>
      <c r="I2759" s="3">
        <v>62.8</v>
      </c>
      <c r="J2759" s="3">
        <v>40.31</v>
      </c>
      <c r="K2759" s="3">
        <v>47.38</v>
      </c>
    </row>
    <row r="2760" spans="1:11">
      <c r="A2760" t="s">
        <v>12813</v>
      </c>
      <c r="B2760" s="1" t="s">
        <v>12814</v>
      </c>
      <c r="C2760" s="2">
        <v>46129.490497685198</v>
      </c>
      <c r="D2760" s="1" t="s">
        <v>12815</v>
      </c>
      <c r="E2760" s="1" t="s">
        <v>11237</v>
      </c>
      <c r="F2760" s="2">
        <v>46103.916678240697</v>
      </c>
      <c r="G2760" s="3">
        <v>44.11</v>
      </c>
      <c r="H2760" s="3">
        <v>37.6</v>
      </c>
      <c r="I2760" s="3">
        <v>59.6</v>
      </c>
      <c r="J2760" s="3">
        <v>39.880000000000003</v>
      </c>
      <c r="K2760" s="3">
        <v>45.63</v>
      </c>
    </row>
    <row r="2761" spans="1:11">
      <c r="A2761" t="s">
        <v>12816</v>
      </c>
      <c r="B2761" s="1" t="s">
        <v>12817</v>
      </c>
      <c r="C2761" s="2">
        <v>46129.490416666697</v>
      </c>
      <c r="D2761" s="1" t="s">
        <v>12818</v>
      </c>
      <c r="E2761" s="1" t="s">
        <v>11237</v>
      </c>
      <c r="F2761" s="2">
        <v>46103.958344907398</v>
      </c>
      <c r="G2761" s="3">
        <v>43.18</v>
      </c>
      <c r="H2761" s="3">
        <v>37.700000000000003</v>
      </c>
      <c r="I2761" s="3">
        <v>55.8</v>
      </c>
      <c r="J2761" s="3">
        <v>40.01</v>
      </c>
      <c r="K2761" s="3">
        <v>44.77</v>
      </c>
    </row>
    <row r="2762" spans="1:11">
      <c r="A2762" t="s">
        <v>12819</v>
      </c>
      <c r="B2762" s="1" t="s">
        <v>12820</v>
      </c>
      <c r="C2762" s="2">
        <v>46129.490497685198</v>
      </c>
      <c r="D2762" s="1" t="s">
        <v>12821</v>
      </c>
      <c r="E2762" s="1" t="s">
        <v>11237</v>
      </c>
      <c r="F2762" s="2">
        <v>46104.000011574099</v>
      </c>
      <c r="G2762" s="3">
        <v>42.37</v>
      </c>
      <c r="H2762" s="3">
        <v>38</v>
      </c>
      <c r="I2762" s="3">
        <v>58.6</v>
      </c>
      <c r="J2762" s="3">
        <v>40.17</v>
      </c>
      <c r="K2762" s="3">
        <v>43.08</v>
      </c>
    </row>
    <row r="2763" spans="1:11">
      <c r="A2763" t="s">
        <v>12822</v>
      </c>
      <c r="B2763" s="1" t="s">
        <v>12823</v>
      </c>
      <c r="C2763" s="2">
        <v>46129.490439814799</v>
      </c>
      <c r="D2763" s="1" t="s">
        <v>12824</v>
      </c>
      <c r="E2763" s="1" t="s">
        <v>11237</v>
      </c>
      <c r="F2763" s="2">
        <v>46104.041678240697</v>
      </c>
      <c r="G2763" s="3">
        <v>41.54</v>
      </c>
      <c r="H2763" s="3">
        <v>38.1</v>
      </c>
      <c r="I2763" s="3">
        <v>54.4</v>
      </c>
      <c r="J2763" s="3">
        <v>40.21</v>
      </c>
      <c r="K2763" s="3">
        <v>41.96</v>
      </c>
    </row>
    <row r="2764" spans="1:11">
      <c r="A2764" t="s">
        <v>12825</v>
      </c>
      <c r="B2764" s="1" t="s">
        <v>12826</v>
      </c>
      <c r="C2764" s="2">
        <v>46129.490439814799</v>
      </c>
      <c r="D2764" s="1" t="s">
        <v>12827</v>
      </c>
      <c r="E2764" s="1" t="s">
        <v>11237</v>
      </c>
      <c r="F2764" s="2">
        <v>46104.083344907398</v>
      </c>
      <c r="G2764" s="3">
        <v>41</v>
      </c>
      <c r="H2764" s="3">
        <v>38.299999999999997</v>
      </c>
      <c r="I2764" s="3">
        <v>49.3</v>
      </c>
      <c r="J2764" s="3">
        <v>40.36</v>
      </c>
      <c r="K2764" s="3">
        <v>41.54</v>
      </c>
    </row>
    <row r="2765" spans="1:11">
      <c r="A2765" t="s">
        <v>12828</v>
      </c>
      <c r="B2765" s="1" t="s">
        <v>12829</v>
      </c>
      <c r="C2765" s="2">
        <v>46129.490486111099</v>
      </c>
      <c r="D2765" s="1" t="s">
        <v>12830</v>
      </c>
      <c r="E2765" s="1" t="s">
        <v>11237</v>
      </c>
      <c r="F2765" s="2">
        <v>46104.125011574099</v>
      </c>
      <c r="G2765" s="3">
        <v>48.29</v>
      </c>
      <c r="H2765" s="3">
        <v>37.799999999999997</v>
      </c>
      <c r="I2765" s="3">
        <v>66.599999999999994</v>
      </c>
      <c r="J2765" s="3">
        <v>40.340000000000003</v>
      </c>
      <c r="K2765" s="3">
        <v>48.52</v>
      </c>
    </row>
    <row r="2766" spans="1:11">
      <c r="A2766" t="s">
        <v>12831</v>
      </c>
      <c r="B2766" s="1" t="s">
        <v>12832</v>
      </c>
      <c r="C2766" s="2">
        <v>46129.490462962996</v>
      </c>
      <c r="D2766" s="1" t="s">
        <v>12833</v>
      </c>
      <c r="E2766" s="1" t="s">
        <v>11237</v>
      </c>
      <c r="F2766" s="2">
        <v>46104.166678240697</v>
      </c>
      <c r="G2766" s="3">
        <v>51.28</v>
      </c>
      <c r="H2766" s="3">
        <v>38</v>
      </c>
      <c r="I2766" s="3">
        <v>68.5</v>
      </c>
      <c r="J2766" s="3">
        <v>41.18</v>
      </c>
      <c r="K2766" s="3">
        <v>54.04</v>
      </c>
    </row>
    <row r="2767" spans="1:11">
      <c r="A2767" t="s">
        <v>12834</v>
      </c>
      <c r="B2767" s="1" t="s">
        <v>12835</v>
      </c>
      <c r="C2767" s="2">
        <v>46129.490381944401</v>
      </c>
      <c r="D2767" s="1" t="s">
        <v>12836</v>
      </c>
      <c r="E2767" s="1" t="s">
        <v>11237</v>
      </c>
      <c r="F2767" s="2">
        <v>46104.208344907398</v>
      </c>
      <c r="G2767" s="3">
        <v>50.17</v>
      </c>
      <c r="H2767" s="3">
        <v>39.4</v>
      </c>
      <c r="I2767" s="3">
        <v>71.2</v>
      </c>
      <c r="J2767" s="3">
        <v>43.21</v>
      </c>
      <c r="K2767" s="3">
        <v>51.92</v>
      </c>
    </row>
    <row r="2768" spans="1:11">
      <c r="A2768" t="s">
        <v>12837</v>
      </c>
      <c r="B2768" s="1" t="s">
        <v>12838</v>
      </c>
      <c r="C2768" s="2">
        <v>46129.4905208333</v>
      </c>
      <c r="D2768" s="1" t="s">
        <v>12839</v>
      </c>
      <c r="E2768" s="1" t="s">
        <v>11237</v>
      </c>
      <c r="F2768" s="2">
        <v>46104.250011574099</v>
      </c>
      <c r="G2768" s="3">
        <v>51.3</v>
      </c>
      <c r="H2768" s="3">
        <v>41.4</v>
      </c>
      <c r="I2768" s="3">
        <v>68.900000000000006</v>
      </c>
      <c r="J2768" s="3">
        <v>47.31</v>
      </c>
      <c r="K2768" s="3">
        <v>53.05</v>
      </c>
    </row>
    <row r="2769" spans="1:11">
      <c r="A2769" t="s">
        <v>12840</v>
      </c>
      <c r="B2769" s="1" t="s">
        <v>12841</v>
      </c>
      <c r="C2769" s="2">
        <v>46129.490451388898</v>
      </c>
      <c r="D2769" s="1" t="s">
        <v>12842</v>
      </c>
      <c r="E2769" s="1" t="s">
        <v>11237</v>
      </c>
      <c r="F2769" s="2">
        <v>46104.291678240697</v>
      </c>
      <c r="G2769" s="3">
        <v>52.65</v>
      </c>
      <c r="H2769" s="3">
        <v>44</v>
      </c>
      <c r="I2769" s="3">
        <v>69.2</v>
      </c>
      <c r="J2769" s="3">
        <v>49</v>
      </c>
      <c r="K2769" s="3">
        <v>54.46</v>
      </c>
    </row>
    <row r="2770" spans="1:11">
      <c r="A2770" t="s">
        <v>12843</v>
      </c>
      <c r="B2770" s="1" t="s">
        <v>12844</v>
      </c>
      <c r="C2770" s="2">
        <v>46129.490532407399</v>
      </c>
      <c r="D2770" s="1" t="s">
        <v>12845</v>
      </c>
      <c r="E2770" s="1" t="s">
        <v>11237</v>
      </c>
      <c r="F2770" s="2">
        <v>46104.333344907398</v>
      </c>
      <c r="G2770" s="3">
        <v>51.88</v>
      </c>
      <c r="H2770" s="3">
        <v>41.5</v>
      </c>
      <c r="I2770" s="3">
        <v>73.8</v>
      </c>
      <c r="J2770" s="3">
        <v>48.27</v>
      </c>
      <c r="K2770" s="3">
        <v>53.5</v>
      </c>
    </row>
    <row r="2771" spans="1:11">
      <c r="A2771" t="s">
        <v>12846</v>
      </c>
      <c r="B2771" s="1" t="s">
        <v>12847</v>
      </c>
      <c r="C2771" s="2">
        <v>46129.490474537</v>
      </c>
      <c r="D2771" s="1" t="s">
        <v>12848</v>
      </c>
      <c r="E2771" s="1" t="s">
        <v>11237</v>
      </c>
      <c r="F2771" s="2">
        <v>46104.375011574099</v>
      </c>
      <c r="G2771" s="3">
        <v>50.59</v>
      </c>
      <c r="H2771" s="3">
        <v>42.2</v>
      </c>
      <c r="I2771" s="3">
        <v>66</v>
      </c>
      <c r="J2771" s="3">
        <v>46.34</v>
      </c>
      <c r="K2771" s="3">
        <v>52.64</v>
      </c>
    </row>
    <row r="2772" spans="1:11">
      <c r="A2772" t="s">
        <v>12849</v>
      </c>
      <c r="B2772" s="1" t="s">
        <v>12850</v>
      </c>
      <c r="C2772" s="2">
        <v>46129.490393518499</v>
      </c>
      <c r="D2772" s="1" t="s">
        <v>12851</v>
      </c>
      <c r="E2772" s="1" t="s">
        <v>11237</v>
      </c>
      <c r="F2772" s="2">
        <v>46104.416678240697</v>
      </c>
      <c r="G2772" s="3">
        <v>51.32</v>
      </c>
      <c r="H2772" s="3">
        <v>42</v>
      </c>
      <c r="I2772" s="3">
        <v>65.400000000000006</v>
      </c>
      <c r="J2772" s="3">
        <v>47.42</v>
      </c>
      <c r="K2772" s="3">
        <v>53.3</v>
      </c>
    </row>
    <row r="2773" spans="1:11">
      <c r="A2773" t="s">
        <v>12852</v>
      </c>
      <c r="B2773" s="1" t="s">
        <v>12853</v>
      </c>
      <c r="C2773" s="2">
        <v>46129.490439814799</v>
      </c>
      <c r="D2773" s="1" t="s">
        <v>12854</v>
      </c>
      <c r="E2773" s="1" t="s">
        <v>11237</v>
      </c>
      <c r="F2773" s="2">
        <v>46104.458344907398</v>
      </c>
      <c r="G2773" s="3">
        <v>51.69</v>
      </c>
      <c r="H2773" s="3">
        <v>42.1</v>
      </c>
      <c r="I2773" s="3">
        <v>74.900000000000006</v>
      </c>
      <c r="J2773" s="3">
        <v>47.18</v>
      </c>
      <c r="K2773" s="3">
        <v>53.1</v>
      </c>
    </row>
    <row r="2774" spans="1:11">
      <c r="A2774" t="s">
        <v>12855</v>
      </c>
      <c r="B2774" s="1" t="s">
        <v>12856</v>
      </c>
      <c r="C2774" s="2">
        <v>46129.490486111099</v>
      </c>
      <c r="D2774" s="1" t="s">
        <v>12857</v>
      </c>
      <c r="E2774" s="1" t="s">
        <v>11237</v>
      </c>
      <c r="F2774" s="2">
        <v>46104.500011574099</v>
      </c>
      <c r="G2774" s="3">
        <v>51.77</v>
      </c>
      <c r="H2774" s="3">
        <v>41.1</v>
      </c>
      <c r="I2774" s="3">
        <v>71.400000000000006</v>
      </c>
      <c r="J2774" s="3">
        <v>47.28</v>
      </c>
      <c r="K2774" s="3">
        <v>53.59</v>
      </c>
    </row>
    <row r="2775" spans="1:11">
      <c r="A2775" t="s">
        <v>12858</v>
      </c>
      <c r="B2775" s="1" t="s">
        <v>12859</v>
      </c>
      <c r="C2775" s="2">
        <v>46129.490405092598</v>
      </c>
      <c r="D2775" s="1" t="s">
        <v>12860</v>
      </c>
      <c r="E2775" s="1" t="s">
        <v>11237</v>
      </c>
      <c r="F2775" s="2">
        <v>46104.541678240697</v>
      </c>
      <c r="G2775" s="3">
        <v>52.74</v>
      </c>
      <c r="H2775" s="3">
        <v>41.8</v>
      </c>
      <c r="I2775" s="3">
        <v>71.7</v>
      </c>
      <c r="J2775" s="3">
        <v>48.23</v>
      </c>
      <c r="K2775" s="3">
        <v>54.64</v>
      </c>
    </row>
    <row r="2776" spans="1:11">
      <c r="A2776" t="s">
        <v>12861</v>
      </c>
      <c r="B2776" s="1" t="s">
        <v>12862</v>
      </c>
      <c r="C2776" s="2">
        <v>46129.490451388898</v>
      </c>
      <c r="D2776" s="1" t="s">
        <v>12863</v>
      </c>
      <c r="E2776" s="1" t="s">
        <v>11237</v>
      </c>
      <c r="F2776" s="2">
        <v>46104.583344907398</v>
      </c>
      <c r="G2776" s="3">
        <v>53.51</v>
      </c>
      <c r="H2776" s="3">
        <v>42.7</v>
      </c>
      <c r="I2776" s="3">
        <v>76.400000000000006</v>
      </c>
      <c r="J2776" s="3">
        <v>48.44</v>
      </c>
      <c r="K2776" s="3">
        <v>55.13</v>
      </c>
    </row>
    <row r="2777" spans="1:11">
      <c r="A2777" t="s">
        <v>12864</v>
      </c>
      <c r="B2777" s="1" t="s">
        <v>12865</v>
      </c>
      <c r="C2777" s="2">
        <v>46129.490509259304</v>
      </c>
      <c r="D2777" s="1" t="s">
        <v>12866</v>
      </c>
      <c r="E2777" s="1" t="s">
        <v>11237</v>
      </c>
      <c r="F2777" s="2">
        <v>46104.625011574099</v>
      </c>
      <c r="G2777" s="3">
        <v>53</v>
      </c>
      <c r="H2777" s="3">
        <v>43.5</v>
      </c>
      <c r="I2777" s="3">
        <v>69.099999999999994</v>
      </c>
      <c r="J2777" s="3">
        <v>48.86</v>
      </c>
      <c r="K2777" s="3">
        <v>55.07</v>
      </c>
    </row>
    <row r="2778" spans="1:11">
      <c r="A2778" t="s">
        <v>12867</v>
      </c>
      <c r="B2778" s="1" t="s">
        <v>12868</v>
      </c>
      <c r="C2778" s="2">
        <v>46129.490428240701</v>
      </c>
      <c r="D2778" s="1" t="s">
        <v>12869</v>
      </c>
      <c r="E2778" s="1" t="s">
        <v>11237</v>
      </c>
      <c r="F2778" s="2">
        <v>46104.666678240697</v>
      </c>
      <c r="G2778" s="3">
        <v>55.16</v>
      </c>
      <c r="H2778" s="3">
        <v>43.9</v>
      </c>
      <c r="I2778" s="3">
        <v>72.599999999999994</v>
      </c>
      <c r="J2778" s="3">
        <v>50.78</v>
      </c>
      <c r="K2778" s="3">
        <v>56.88</v>
      </c>
    </row>
    <row r="2779" spans="1:11">
      <c r="A2779" t="s">
        <v>12870</v>
      </c>
      <c r="B2779" s="1" t="s">
        <v>12871</v>
      </c>
      <c r="C2779" s="2">
        <v>46129.490451388898</v>
      </c>
      <c r="D2779" s="1" t="s">
        <v>12872</v>
      </c>
      <c r="E2779" s="1" t="s">
        <v>11237</v>
      </c>
      <c r="F2779" s="2">
        <v>46104.708344907398</v>
      </c>
      <c r="G2779" s="3">
        <v>54.23</v>
      </c>
      <c r="H2779" s="3">
        <v>45.7</v>
      </c>
      <c r="I2779" s="3">
        <v>69.599999999999994</v>
      </c>
      <c r="J2779" s="3">
        <v>50.71</v>
      </c>
      <c r="K2779" s="3">
        <v>55.76</v>
      </c>
    </row>
    <row r="2780" spans="1:11">
      <c r="A2780" t="s">
        <v>12873</v>
      </c>
      <c r="B2780" s="1" t="s">
        <v>12874</v>
      </c>
      <c r="C2780" s="2">
        <v>46129.490393518499</v>
      </c>
      <c r="D2780" s="1" t="s">
        <v>12875</v>
      </c>
      <c r="E2780" s="1" t="s">
        <v>11237</v>
      </c>
      <c r="F2780" s="2">
        <v>46104.750011574099</v>
      </c>
      <c r="G2780" s="3">
        <v>51.98</v>
      </c>
      <c r="H2780" s="3">
        <v>42.8</v>
      </c>
      <c r="I2780" s="3">
        <v>70.400000000000006</v>
      </c>
      <c r="J2780" s="3">
        <v>48.16</v>
      </c>
      <c r="K2780" s="3">
        <v>53.82</v>
      </c>
    </row>
    <row r="2781" spans="1:11">
      <c r="A2781" t="s">
        <v>12876</v>
      </c>
      <c r="B2781" s="1" t="s">
        <v>12877</v>
      </c>
      <c r="C2781" s="2">
        <v>46129.490474537</v>
      </c>
      <c r="D2781" s="1" t="s">
        <v>12878</v>
      </c>
      <c r="E2781" s="1" t="s">
        <v>11237</v>
      </c>
      <c r="F2781" s="2">
        <v>46104.791678240697</v>
      </c>
      <c r="G2781" s="3">
        <v>50.78</v>
      </c>
      <c r="H2781" s="3">
        <v>40.5</v>
      </c>
      <c r="I2781" s="3">
        <v>67.5</v>
      </c>
      <c r="J2781" s="3">
        <v>46.53</v>
      </c>
      <c r="K2781" s="3">
        <v>52.8</v>
      </c>
    </row>
    <row r="2782" spans="1:11">
      <c r="A2782" t="s">
        <v>12879</v>
      </c>
      <c r="B2782" s="1" t="s">
        <v>12880</v>
      </c>
      <c r="C2782" s="2">
        <v>46129.4905671296</v>
      </c>
      <c r="D2782" s="1" t="s">
        <v>12881</v>
      </c>
      <c r="E2782" s="1" t="s">
        <v>11237</v>
      </c>
      <c r="F2782" s="2">
        <v>46104.833344907398</v>
      </c>
      <c r="G2782" s="3">
        <v>49.26</v>
      </c>
      <c r="H2782" s="3">
        <v>39.6</v>
      </c>
      <c r="I2782" s="3">
        <v>69.400000000000006</v>
      </c>
      <c r="J2782" s="3">
        <v>44.09</v>
      </c>
      <c r="K2782" s="3">
        <v>51.51</v>
      </c>
    </row>
    <row r="2783" spans="1:11">
      <c r="A2783" t="s">
        <v>12882</v>
      </c>
      <c r="B2783" s="1" t="s">
        <v>12883</v>
      </c>
      <c r="C2783" s="2">
        <v>46129.490462962996</v>
      </c>
      <c r="D2783" s="1" t="s">
        <v>12884</v>
      </c>
      <c r="E2783" s="1" t="s">
        <v>11237</v>
      </c>
      <c r="F2783" s="2">
        <v>46104.875011574099</v>
      </c>
      <c r="G2783" s="3">
        <v>47.89</v>
      </c>
      <c r="H2783" s="3">
        <v>37.700000000000003</v>
      </c>
      <c r="I2783" s="3">
        <v>65.5</v>
      </c>
      <c r="J2783" s="3">
        <v>42.24</v>
      </c>
      <c r="K2783" s="3">
        <v>49.38</v>
      </c>
    </row>
    <row r="2784" spans="1:11">
      <c r="A2784" t="s">
        <v>12885</v>
      </c>
      <c r="B2784" s="1" t="s">
        <v>12886</v>
      </c>
      <c r="C2784" s="2">
        <v>46129.490451388898</v>
      </c>
      <c r="D2784" s="1" t="s">
        <v>12887</v>
      </c>
      <c r="E2784" s="1" t="s">
        <v>11237</v>
      </c>
      <c r="F2784" s="2">
        <v>46104.916678240697</v>
      </c>
      <c r="G2784" s="3">
        <v>47.55</v>
      </c>
      <c r="H2784" s="3">
        <v>37.4</v>
      </c>
      <c r="I2784" s="3">
        <v>67.599999999999994</v>
      </c>
      <c r="J2784" s="3">
        <v>42.01</v>
      </c>
      <c r="K2784" s="3">
        <v>49.24</v>
      </c>
    </row>
    <row r="2785" spans="1:11">
      <c r="A2785" t="s">
        <v>12888</v>
      </c>
      <c r="B2785" s="1" t="s">
        <v>12889</v>
      </c>
      <c r="C2785" s="2">
        <v>46129.490428240701</v>
      </c>
      <c r="D2785" s="1" t="s">
        <v>12890</v>
      </c>
      <c r="E2785" s="1" t="s">
        <v>11237</v>
      </c>
      <c r="F2785" s="2">
        <v>46104.958344907398</v>
      </c>
      <c r="G2785" s="3">
        <v>45.77</v>
      </c>
      <c r="H2785" s="3">
        <v>37.1</v>
      </c>
      <c r="I2785" s="3">
        <v>62.2</v>
      </c>
      <c r="J2785" s="3">
        <v>40.94</v>
      </c>
      <c r="K2785" s="3">
        <v>46.76</v>
      </c>
    </row>
    <row r="2786" spans="1:11">
      <c r="A2786" t="s">
        <v>12891</v>
      </c>
      <c r="B2786" s="1" t="s">
        <v>12892</v>
      </c>
      <c r="C2786" s="2">
        <v>46129.490486111099</v>
      </c>
      <c r="D2786" s="1" t="s">
        <v>12893</v>
      </c>
      <c r="E2786" s="1" t="s">
        <v>11237</v>
      </c>
      <c r="F2786" s="2">
        <v>46105.000011574099</v>
      </c>
      <c r="G2786" s="3">
        <v>43.65</v>
      </c>
      <c r="H2786" s="3">
        <v>36.6</v>
      </c>
      <c r="I2786" s="3">
        <v>58.4</v>
      </c>
      <c r="J2786" s="3">
        <v>40.200000000000003</v>
      </c>
      <c r="K2786" s="3">
        <v>45.06</v>
      </c>
    </row>
    <row r="2787" spans="1:11">
      <c r="A2787" t="s">
        <v>12894</v>
      </c>
      <c r="B2787" s="1" t="s">
        <v>12895</v>
      </c>
      <c r="C2787" s="2">
        <v>46129.4905208333</v>
      </c>
      <c r="D2787" s="1" t="s">
        <v>12896</v>
      </c>
      <c r="E2787" s="1" t="s">
        <v>11237</v>
      </c>
      <c r="F2787" s="2">
        <v>46105.041678240697</v>
      </c>
      <c r="G2787" s="3">
        <v>43.5</v>
      </c>
      <c r="H2787" s="3">
        <v>37.4</v>
      </c>
      <c r="I2787" s="3">
        <v>60.1</v>
      </c>
      <c r="J2787" s="3">
        <v>40.33</v>
      </c>
      <c r="K2787" s="3">
        <v>44.45</v>
      </c>
    </row>
    <row r="2788" spans="1:11">
      <c r="A2788" t="s">
        <v>12897</v>
      </c>
      <c r="B2788" s="1" t="s">
        <v>12898</v>
      </c>
      <c r="C2788" s="2">
        <v>46129.490474537</v>
      </c>
      <c r="D2788" s="1" t="s">
        <v>12899</v>
      </c>
      <c r="E2788" s="1" t="s">
        <v>11237</v>
      </c>
      <c r="F2788" s="2">
        <v>46105.083344907398</v>
      </c>
      <c r="G2788" s="3">
        <v>42.89</v>
      </c>
      <c r="H2788" s="3">
        <v>37.200000000000003</v>
      </c>
      <c r="I2788" s="3">
        <v>61.4</v>
      </c>
      <c r="J2788" s="3">
        <v>39.99</v>
      </c>
      <c r="K2788" s="3">
        <v>43.9</v>
      </c>
    </row>
    <row r="2789" spans="1:11">
      <c r="A2789" t="s">
        <v>12900</v>
      </c>
      <c r="B2789" s="1" t="s">
        <v>12901</v>
      </c>
      <c r="C2789" s="2">
        <v>46129.490509259304</v>
      </c>
      <c r="D2789" s="1" t="s">
        <v>12902</v>
      </c>
      <c r="E2789" s="1" t="s">
        <v>11237</v>
      </c>
      <c r="F2789" s="2">
        <v>46105.125011574099</v>
      </c>
      <c r="G2789" s="3">
        <v>48.72</v>
      </c>
      <c r="H2789" s="3">
        <v>37.299999999999997</v>
      </c>
      <c r="I2789" s="3">
        <v>69.400000000000006</v>
      </c>
      <c r="J2789" s="3">
        <v>40.200000000000003</v>
      </c>
      <c r="K2789" s="3">
        <v>48.25</v>
      </c>
    </row>
    <row r="2790" spans="1:11">
      <c r="A2790" t="s">
        <v>12903</v>
      </c>
      <c r="B2790" s="1" t="s">
        <v>12904</v>
      </c>
      <c r="C2790" s="2">
        <v>46129.490509259304</v>
      </c>
      <c r="D2790" s="1" t="s">
        <v>12905</v>
      </c>
      <c r="E2790" s="1" t="s">
        <v>11237</v>
      </c>
      <c r="F2790" s="2">
        <v>46105.166678240697</v>
      </c>
      <c r="G2790" s="3">
        <v>50.09</v>
      </c>
      <c r="H2790" s="3">
        <v>37.799999999999997</v>
      </c>
      <c r="I2790" s="3">
        <v>69.099999999999994</v>
      </c>
      <c r="J2790" s="3">
        <v>40.799999999999997</v>
      </c>
      <c r="K2790" s="3">
        <v>51.8</v>
      </c>
    </row>
    <row r="2791" spans="1:11">
      <c r="A2791" t="s">
        <v>12906</v>
      </c>
      <c r="B2791" s="1" t="s">
        <v>12907</v>
      </c>
      <c r="C2791" s="2">
        <v>46129.490439814799</v>
      </c>
      <c r="D2791" s="1" t="s">
        <v>12908</v>
      </c>
      <c r="E2791" s="1" t="s">
        <v>11237</v>
      </c>
      <c r="F2791" s="2">
        <v>46105.208344907398</v>
      </c>
      <c r="G2791" s="3">
        <v>49.89</v>
      </c>
      <c r="H2791" s="3">
        <v>38.299999999999997</v>
      </c>
      <c r="I2791" s="3">
        <v>64.5</v>
      </c>
      <c r="J2791" s="3">
        <v>43.37</v>
      </c>
      <c r="K2791" s="3">
        <v>51.77</v>
      </c>
    </row>
    <row r="2792" spans="1:11">
      <c r="A2792" t="s">
        <v>12909</v>
      </c>
      <c r="B2792" s="1" t="s">
        <v>12910</v>
      </c>
      <c r="C2792" s="2">
        <v>46129.490486111099</v>
      </c>
      <c r="D2792" s="1" t="s">
        <v>12911</v>
      </c>
      <c r="E2792" s="1" t="s">
        <v>11237</v>
      </c>
      <c r="F2792" s="2">
        <v>46105.250011574099</v>
      </c>
      <c r="G2792" s="3">
        <v>53.02</v>
      </c>
      <c r="H2792" s="3">
        <v>41.3</v>
      </c>
      <c r="I2792" s="3">
        <v>67.400000000000006</v>
      </c>
      <c r="J2792" s="3">
        <v>46.85</v>
      </c>
      <c r="K2792" s="3">
        <v>55.61</v>
      </c>
    </row>
    <row r="2793" spans="1:11">
      <c r="A2793" t="s">
        <v>12912</v>
      </c>
      <c r="B2793" s="1" t="s">
        <v>12913</v>
      </c>
      <c r="C2793" s="2">
        <v>46129.490451388898</v>
      </c>
      <c r="D2793" s="1" t="s">
        <v>12914</v>
      </c>
      <c r="E2793" s="1" t="s">
        <v>11237</v>
      </c>
      <c r="F2793" s="2">
        <v>46105.291678240697</v>
      </c>
      <c r="G2793" s="3">
        <v>56.09</v>
      </c>
      <c r="H2793" s="3">
        <v>42.4</v>
      </c>
      <c r="I2793" s="3">
        <v>69.900000000000006</v>
      </c>
      <c r="J2793" s="3">
        <v>51.46</v>
      </c>
      <c r="K2793" s="3">
        <v>58.29</v>
      </c>
    </row>
    <row r="2794" spans="1:11">
      <c r="A2794" t="s">
        <v>12915</v>
      </c>
      <c r="B2794" s="1" t="s">
        <v>12916</v>
      </c>
      <c r="C2794" s="2">
        <v>46129.490474537</v>
      </c>
      <c r="D2794" s="1" t="s">
        <v>12917</v>
      </c>
      <c r="E2794" s="1" t="s">
        <v>11237</v>
      </c>
      <c r="F2794" s="2">
        <v>46105.333344907398</v>
      </c>
      <c r="G2794" s="3">
        <v>56.89</v>
      </c>
      <c r="H2794" s="3">
        <v>47.2</v>
      </c>
      <c r="I2794" s="3">
        <v>69.099999999999994</v>
      </c>
      <c r="J2794" s="3">
        <v>53.05</v>
      </c>
      <c r="K2794" s="3">
        <v>58.97</v>
      </c>
    </row>
    <row r="2795" spans="1:11">
      <c r="A2795" t="s">
        <v>12918</v>
      </c>
      <c r="B2795" s="1" t="s">
        <v>12919</v>
      </c>
      <c r="C2795" s="2">
        <v>46129.490509259304</v>
      </c>
      <c r="D2795" s="1" t="s">
        <v>12920</v>
      </c>
      <c r="E2795" s="1" t="s">
        <v>11237</v>
      </c>
      <c r="F2795" s="2">
        <v>46105.375011574099</v>
      </c>
      <c r="G2795" s="3">
        <v>55.43</v>
      </c>
      <c r="H2795" s="3">
        <v>47</v>
      </c>
      <c r="I2795" s="3">
        <v>67.900000000000006</v>
      </c>
      <c r="J2795" s="3">
        <v>51.57</v>
      </c>
      <c r="K2795" s="3">
        <v>57.62</v>
      </c>
    </row>
    <row r="2796" spans="1:11">
      <c r="A2796" t="s">
        <v>12921</v>
      </c>
      <c r="B2796" s="1" t="s">
        <v>12922</v>
      </c>
      <c r="C2796" s="2">
        <v>46129.490381944401</v>
      </c>
      <c r="D2796" s="1" t="s">
        <v>12923</v>
      </c>
      <c r="E2796" s="1" t="s">
        <v>11237</v>
      </c>
      <c r="F2796" s="2">
        <v>46105.416678240697</v>
      </c>
      <c r="G2796" s="3">
        <v>55.5</v>
      </c>
      <c r="H2796" s="3">
        <v>45.9</v>
      </c>
      <c r="I2796" s="3">
        <v>70.400000000000006</v>
      </c>
      <c r="J2796" s="3">
        <v>51.11</v>
      </c>
      <c r="K2796" s="3">
        <v>57.64</v>
      </c>
    </row>
    <row r="2797" spans="1:11">
      <c r="A2797" t="s">
        <v>12924</v>
      </c>
      <c r="B2797" s="1" t="s">
        <v>12925</v>
      </c>
      <c r="C2797" s="2">
        <v>46129.490555555603</v>
      </c>
      <c r="D2797" s="1" t="s">
        <v>12926</v>
      </c>
      <c r="E2797" s="1" t="s">
        <v>11237</v>
      </c>
      <c r="F2797" s="2">
        <v>46105.458344907398</v>
      </c>
      <c r="G2797" s="3">
        <v>57.42</v>
      </c>
      <c r="H2797" s="3">
        <v>46.4</v>
      </c>
      <c r="I2797" s="3">
        <v>75.8</v>
      </c>
      <c r="J2797" s="3">
        <v>52.94</v>
      </c>
      <c r="K2797" s="3">
        <v>59.21</v>
      </c>
    </row>
    <row r="2798" spans="1:11">
      <c r="A2798" t="s">
        <v>12927</v>
      </c>
      <c r="B2798" s="1" t="s">
        <v>12928</v>
      </c>
      <c r="C2798" s="2">
        <v>46129.490474537</v>
      </c>
      <c r="D2798" s="1" t="s">
        <v>12929</v>
      </c>
      <c r="E2798" s="1" t="s">
        <v>11237</v>
      </c>
      <c r="F2798" s="2">
        <v>46105.500011574099</v>
      </c>
      <c r="G2798" s="3">
        <v>58.93</v>
      </c>
      <c r="H2798" s="3">
        <v>47.3</v>
      </c>
      <c r="I2798" s="3">
        <v>76.2</v>
      </c>
      <c r="J2798" s="3">
        <v>55.57</v>
      </c>
      <c r="K2798" s="3">
        <v>60.48</v>
      </c>
    </row>
    <row r="2799" spans="1:11">
      <c r="A2799" t="s">
        <v>12930</v>
      </c>
      <c r="B2799" s="1" t="s">
        <v>12931</v>
      </c>
      <c r="C2799" s="2">
        <v>46129.490393518499</v>
      </c>
      <c r="D2799" s="1" t="s">
        <v>12932</v>
      </c>
      <c r="E2799" s="1" t="s">
        <v>11237</v>
      </c>
      <c r="F2799" s="2">
        <v>46105.541678240697</v>
      </c>
      <c r="G2799" s="3">
        <v>59.22</v>
      </c>
      <c r="H2799" s="3">
        <v>45.7</v>
      </c>
      <c r="I2799" s="3">
        <v>81.8</v>
      </c>
      <c r="J2799" s="3">
        <v>54.5</v>
      </c>
      <c r="K2799" s="3">
        <v>60.4</v>
      </c>
    </row>
    <row r="2800" spans="1:11">
      <c r="A2800" t="s">
        <v>12933</v>
      </c>
      <c r="B2800" s="1" t="s">
        <v>12934</v>
      </c>
      <c r="C2800" s="2">
        <v>46129.490439814799</v>
      </c>
      <c r="D2800" s="1" t="s">
        <v>12935</v>
      </c>
      <c r="E2800" s="1" t="s">
        <v>11237</v>
      </c>
      <c r="F2800" s="2">
        <v>46105.583344907398</v>
      </c>
      <c r="G2800" s="3">
        <v>58.69</v>
      </c>
      <c r="H2800" s="3">
        <v>48.6</v>
      </c>
      <c r="I2800" s="3">
        <v>78.3</v>
      </c>
      <c r="J2800" s="3">
        <v>54.78</v>
      </c>
      <c r="K2800" s="3">
        <v>60.31</v>
      </c>
    </row>
    <row r="2801" spans="1:11">
      <c r="A2801" t="s">
        <v>12936</v>
      </c>
      <c r="B2801" s="1" t="s">
        <v>12937</v>
      </c>
      <c r="C2801" s="2">
        <v>46129.4905208333</v>
      </c>
      <c r="D2801" s="1" t="s">
        <v>12938</v>
      </c>
      <c r="E2801" s="1" t="s">
        <v>11237</v>
      </c>
      <c r="F2801" s="2">
        <v>46105.625011574099</v>
      </c>
      <c r="G2801" s="3">
        <v>58.78</v>
      </c>
      <c r="H2801" s="3">
        <v>48.7</v>
      </c>
      <c r="I2801" s="3">
        <v>71.099999999999994</v>
      </c>
      <c r="J2801" s="3">
        <v>54.54</v>
      </c>
      <c r="K2801" s="3">
        <v>60.88</v>
      </c>
    </row>
    <row r="2802" spans="1:11">
      <c r="A2802" t="s">
        <v>12939</v>
      </c>
      <c r="B2802" s="1" t="s">
        <v>12940</v>
      </c>
      <c r="C2802" s="2">
        <v>46129.4905208333</v>
      </c>
      <c r="D2802" s="1" t="s">
        <v>12941</v>
      </c>
      <c r="E2802" s="1" t="s">
        <v>11237</v>
      </c>
      <c r="F2802" s="2">
        <v>46105.666678240697</v>
      </c>
      <c r="G2802" s="3">
        <v>58.87</v>
      </c>
      <c r="H2802" s="3">
        <v>49.4</v>
      </c>
      <c r="I2802" s="3">
        <v>75.2</v>
      </c>
      <c r="J2802" s="3">
        <v>54.74</v>
      </c>
      <c r="K2802" s="3">
        <v>60.97</v>
      </c>
    </row>
    <row r="2803" spans="1:11">
      <c r="A2803" t="s">
        <v>12942</v>
      </c>
      <c r="B2803" s="1" t="s">
        <v>12943</v>
      </c>
      <c r="C2803" s="2">
        <v>46129.490393518499</v>
      </c>
      <c r="D2803" s="1" t="s">
        <v>12944</v>
      </c>
      <c r="E2803" s="1" t="s">
        <v>11237</v>
      </c>
      <c r="F2803" s="2">
        <v>46105.708344907398</v>
      </c>
      <c r="G2803" s="3">
        <v>58.97</v>
      </c>
      <c r="H2803" s="3">
        <v>48.2</v>
      </c>
      <c r="I2803" s="3">
        <v>72.400000000000006</v>
      </c>
      <c r="J2803" s="3">
        <v>54.8</v>
      </c>
      <c r="K2803" s="3">
        <v>61.08</v>
      </c>
    </row>
    <row r="2804" spans="1:11">
      <c r="A2804" t="s">
        <v>12945</v>
      </c>
      <c r="B2804" s="1" t="s">
        <v>12946</v>
      </c>
      <c r="C2804" s="2">
        <v>46129.490474537</v>
      </c>
      <c r="D2804" s="1" t="s">
        <v>12947</v>
      </c>
      <c r="E2804" s="1" t="s">
        <v>11237</v>
      </c>
      <c r="F2804" s="2">
        <v>46105.750011574099</v>
      </c>
      <c r="G2804" s="3">
        <v>58.68</v>
      </c>
      <c r="H2804" s="3">
        <v>47.7</v>
      </c>
      <c r="I2804" s="3">
        <v>72.900000000000006</v>
      </c>
      <c r="J2804" s="3">
        <v>53.32</v>
      </c>
      <c r="K2804" s="3">
        <v>60.46</v>
      </c>
    </row>
    <row r="2805" spans="1:11">
      <c r="A2805" t="s">
        <v>12948</v>
      </c>
      <c r="B2805" s="1" t="s">
        <v>12949</v>
      </c>
      <c r="C2805" s="2">
        <v>46129.490497685198</v>
      </c>
      <c r="D2805" s="1" t="s">
        <v>12950</v>
      </c>
      <c r="E2805" s="1" t="s">
        <v>11237</v>
      </c>
      <c r="F2805" s="2">
        <v>46105.791678240697</v>
      </c>
      <c r="G2805" s="3">
        <v>57.63</v>
      </c>
      <c r="H2805" s="3">
        <v>46.3</v>
      </c>
      <c r="I2805" s="3">
        <v>74.7</v>
      </c>
      <c r="J2805" s="3">
        <v>52.33</v>
      </c>
      <c r="K2805" s="3">
        <v>59.98</v>
      </c>
    </row>
    <row r="2806" spans="1:11">
      <c r="A2806" t="s">
        <v>12951</v>
      </c>
      <c r="B2806" s="1" t="s">
        <v>12952</v>
      </c>
      <c r="C2806" s="2">
        <v>46129.4905208333</v>
      </c>
      <c r="D2806" s="1" t="s">
        <v>12953</v>
      </c>
      <c r="E2806" s="1" t="s">
        <v>11237</v>
      </c>
      <c r="F2806" s="2">
        <v>46105.833344907398</v>
      </c>
      <c r="G2806" s="3">
        <v>57.65</v>
      </c>
      <c r="H2806" s="3">
        <v>40.700000000000003</v>
      </c>
      <c r="I2806" s="3">
        <v>79.8</v>
      </c>
      <c r="J2806" s="3">
        <v>50.69</v>
      </c>
      <c r="K2806" s="3">
        <v>59.08</v>
      </c>
    </row>
    <row r="2807" spans="1:11">
      <c r="A2807" t="s">
        <v>12954</v>
      </c>
      <c r="B2807" s="1" t="s">
        <v>12955</v>
      </c>
      <c r="C2807" s="2">
        <v>46129.490509259304</v>
      </c>
      <c r="D2807" s="1" t="s">
        <v>12956</v>
      </c>
      <c r="E2807" s="1" t="s">
        <v>11237</v>
      </c>
      <c r="F2807" s="2">
        <v>46105.875011574099</v>
      </c>
      <c r="G2807" s="3">
        <v>55.51</v>
      </c>
      <c r="H2807" s="3">
        <v>42.3</v>
      </c>
      <c r="I2807" s="3">
        <v>72.5</v>
      </c>
      <c r="J2807" s="3">
        <v>48.28</v>
      </c>
      <c r="K2807" s="3">
        <v>57.62</v>
      </c>
    </row>
    <row r="2808" spans="1:11">
      <c r="A2808" t="s">
        <v>12957</v>
      </c>
      <c r="B2808" s="1" t="s">
        <v>12958</v>
      </c>
      <c r="C2808" s="2">
        <v>46129.490451388898</v>
      </c>
      <c r="D2808" s="1" t="s">
        <v>12959</v>
      </c>
      <c r="E2808" s="1" t="s">
        <v>11237</v>
      </c>
      <c r="F2808" s="2">
        <v>46105.916678240697</v>
      </c>
      <c r="G2808" s="3">
        <v>53.4</v>
      </c>
      <c r="H2808" s="3">
        <v>41.5</v>
      </c>
      <c r="I2808" s="3">
        <v>76</v>
      </c>
      <c r="J2808" s="3">
        <v>46.83</v>
      </c>
      <c r="K2808" s="3">
        <v>55.4</v>
      </c>
    </row>
    <row r="2809" spans="1:11">
      <c r="A2809" t="s">
        <v>12960</v>
      </c>
      <c r="B2809" s="1" t="s">
        <v>12961</v>
      </c>
      <c r="C2809" s="2">
        <v>46129.490555555603</v>
      </c>
      <c r="D2809" s="1" t="s">
        <v>12962</v>
      </c>
      <c r="E2809" s="1" t="s">
        <v>11237</v>
      </c>
      <c r="F2809" s="2">
        <v>46105.958344907398</v>
      </c>
      <c r="G2809" s="3">
        <v>50.73</v>
      </c>
      <c r="H2809" s="3">
        <v>39.700000000000003</v>
      </c>
      <c r="I2809" s="3">
        <v>66.3</v>
      </c>
      <c r="J2809" s="3">
        <v>44.79</v>
      </c>
      <c r="K2809" s="3">
        <v>52.75</v>
      </c>
    </row>
    <row r="2810" spans="1:11">
      <c r="A2810" t="s">
        <v>12963</v>
      </c>
      <c r="B2810" s="1" t="s">
        <v>12964</v>
      </c>
      <c r="C2810" s="2">
        <v>46129.490497685198</v>
      </c>
      <c r="D2810" s="1" t="s">
        <v>12965</v>
      </c>
      <c r="E2810" s="1" t="s">
        <v>11237</v>
      </c>
      <c r="F2810" s="2">
        <v>46106.000011574099</v>
      </c>
      <c r="G2810" s="3">
        <v>50.78</v>
      </c>
      <c r="H2810" s="3">
        <v>38.299999999999997</v>
      </c>
      <c r="I2810" s="3">
        <v>70.3</v>
      </c>
      <c r="J2810" s="3">
        <v>44.17</v>
      </c>
      <c r="K2810" s="3">
        <v>51.77</v>
      </c>
    </row>
    <row r="2811" spans="1:11">
      <c r="A2811" t="s">
        <v>12966</v>
      </c>
      <c r="B2811" s="1" t="s">
        <v>12967</v>
      </c>
      <c r="C2811" s="2">
        <v>46129.490462962996</v>
      </c>
      <c r="D2811" s="1" t="s">
        <v>12968</v>
      </c>
      <c r="E2811" s="1" t="s">
        <v>11237</v>
      </c>
      <c r="F2811" s="2">
        <v>46106.041678240697</v>
      </c>
      <c r="G2811" s="3">
        <v>44.87</v>
      </c>
      <c r="H2811" s="3">
        <v>37.200000000000003</v>
      </c>
      <c r="I2811" s="3">
        <v>61.7</v>
      </c>
      <c r="J2811" s="3">
        <v>40.71</v>
      </c>
      <c r="K2811" s="3">
        <v>45.85</v>
      </c>
    </row>
    <row r="2812" spans="1:11">
      <c r="A2812" t="s">
        <v>12969</v>
      </c>
      <c r="B2812" s="1" t="s">
        <v>12970</v>
      </c>
      <c r="C2812" s="2">
        <v>46129.4905671296</v>
      </c>
      <c r="D2812" s="1" t="s">
        <v>12971</v>
      </c>
      <c r="E2812" s="1" t="s">
        <v>11237</v>
      </c>
      <c r="F2812" s="2">
        <v>46106.083344907398</v>
      </c>
      <c r="G2812" s="3">
        <v>45.19</v>
      </c>
      <c r="H2812" s="3">
        <v>37.200000000000003</v>
      </c>
      <c r="I2812" s="3">
        <v>64.900000000000006</v>
      </c>
      <c r="J2812" s="3">
        <v>41.36</v>
      </c>
      <c r="K2812" s="3">
        <v>46.28</v>
      </c>
    </row>
    <row r="2813" spans="1:11">
      <c r="A2813" t="s">
        <v>12972</v>
      </c>
      <c r="B2813" s="1" t="s">
        <v>12973</v>
      </c>
      <c r="C2813" s="2">
        <v>46129.490486111099</v>
      </c>
      <c r="D2813" s="1" t="s">
        <v>12974</v>
      </c>
      <c r="E2813" s="1" t="s">
        <v>11237</v>
      </c>
      <c r="F2813" s="2">
        <v>46106.125011574099</v>
      </c>
      <c r="G2813" s="3">
        <v>45.1</v>
      </c>
      <c r="H2813" s="3">
        <v>37.9</v>
      </c>
      <c r="I2813" s="3">
        <v>62.7</v>
      </c>
      <c r="J2813" s="3">
        <v>41.4</v>
      </c>
      <c r="K2813" s="3">
        <v>46.64</v>
      </c>
    </row>
    <row r="2814" spans="1:11">
      <c r="A2814" t="s">
        <v>12975</v>
      </c>
      <c r="B2814" s="1" t="s">
        <v>12976</v>
      </c>
      <c r="C2814" s="2">
        <v>46129.490509259304</v>
      </c>
      <c r="D2814" s="1" t="s">
        <v>12977</v>
      </c>
      <c r="E2814" s="1" t="s">
        <v>11237</v>
      </c>
      <c r="F2814" s="2">
        <v>46106.166678240697</v>
      </c>
      <c r="G2814" s="3">
        <v>50.8</v>
      </c>
      <c r="H2814" s="3">
        <v>37.5</v>
      </c>
      <c r="I2814" s="3">
        <v>68.599999999999994</v>
      </c>
      <c r="J2814" s="3">
        <v>42.55</v>
      </c>
      <c r="K2814" s="3">
        <v>52.75</v>
      </c>
    </row>
    <row r="2815" spans="1:11">
      <c r="A2815" t="s">
        <v>12978</v>
      </c>
      <c r="B2815" s="1" t="s">
        <v>12979</v>
      </c>
      <c r="C2815" s="2">
        <v>46129.490543981497</v>
      </c>
      <c r="D2815" s="1" t="s">
        <v>12980</v>
      </c>
      <c r="E2815" s="1" t="s">
        <v>11237</v>
      </c>
      <c r="F2815" s="2">
        <v>46106.208344907398</v>
      </c>
      <c r="G2815" s="3">
        <v>51.19</v>
      </c>
      <c r="H2815" s="3">
        <v>37.700000000000003</v>
      </c>
      <c r="I2815" s="3">
        <v>67.400000000000006</v>
      </c>
      <c r="J2815" s="3">
        <v>43.09</v>
      </c>
      <c r="K2815" s="3">
        <v>54.09</v>
      </c>
    </row>
    <row r="2816" spans="1:11">
      <c r="A2816" t="s">
        <v>12981</v>
      </c>
      <c r="B2816" s="1" t="s">
        <v>12982</v>
      </c>
      <c r="C2816" s="2">
        <v>46129.490532407399</v>
      </c>
      <c r="D2816" s="1" t="s">
        <v>12983</v>
      </c>
      <c r="E2816" s="1" t="s">
        <v>11237</v>
      </c>
      <c r="F2816" s="2">
        <v>46106.250011574099</v>
      </c>
      <c r="G2816" s="3">
        <v>54.79</v>
      </c>
      <c r="H2816" s="3">
        <v>41.4</v>
      </c>
      <c r="I2816" s="3">
        <v>66.900000000000006</v>
      </c>
      <c r="J2816" s="3">
        <v>48</v>
      </c>
      <c r="K2816" s="3">
        <v>57.34</v>
      </c>
    </row>
    <row r="2817" spans="1:11">
      <c r="A2817" t="s">
        <v>12984</v>
      </c>
      <c r="B2817" s="1" t="s">
        <v>12985</v>
      </c>
      <c r="C2817" s="2">
        <v>46129.490416666697</v>
      </c>
      <c r="D2817" s="1" t="s">
        <v>12986</v>
      </c>
      <c r="E2817" s="1" t="s">
        <v>11237</v>
      </c>
      <c r="F2817" s="2">
        <v>46106.291678240697</v>
      </c>
      <c r="G2817" s="3">
        <v>57.51</v>
      </c>
      <c r="H2817" s="3">
        <v>45</v>
      </c>
      <c r="I2817" s="3">
        <v>69.3</v>
      </c>
      <c r="J2817" s="3">
        <v>52.1</v>
      </c>
      <c r="K2817" s="3">
        <v>59.79</v>
      </c>
    </row>
    <row r="2818" spans="1:11">
      <c r="A2818" t="s">
        <v>12987</v>
      </c>
      <c r="B2818" s="1" t="s">
        <v>12988</v>
      </c>
      <c r="C2818" s="2">
        <v>46129.4905671296</v>
      </c>
      <c r="D2818" s="1" t="s">
        <v>12989</v>
      </c>
      <c r="E2818" s="1" t="s">
        <v>11237</v>
      </c>
      <c r="F2818" s="2">
        <v>46106.333344907398</v>
      </c>
      <c r="G2818" s="3">
        <v>57.54</v>
      </c>
      <c r="H2818" s="3">
        <v>46.1</v>
      </c>
      <c r="I2818" s="3">
        <v>71.5</v>
      </c>
      <c r="J2818" s="3">
        <v>53.17</v>
      </c>
      <c r="K2818" s="3">
        <v>59.74</v>
      </c>
    </row>
    <row r="2819" spans="1:11">
      <c r="A2819" t="s">
        <v>12990</v>
      </c>
      <c r="B2819" s="1" t="s">
        <v>12991</v>
      </c>
      <c r="C2819" s="2">
        <v>46129.4905671296</v>
      </c>
      <c r="D2819" s="1" t="s">
        <v>12992</v>
      </c>
      <c r="E2819" s="1" t="s">
        <v>11237</v>
      </c>
      <c r="F2819" s="2">
        <v>46106.375011574099</v>
      </c>
      <c r="G2819" s="3">
        <v>58.38</v>
      </c>
      <c r="H2819" s="3">
        <v>49.1</v>
      </c>
      <c r="I2819" s="3">
        <v>70.3</v>
      </c>
      <c r="J2819" s="3">
        <v>54.88</v>
      </c>
      <c r="K2819" s="3">
        <v>60.19</v>
      </c>
    </row>
    <row r="2820" spans="1:11">
      <c r="A2820" t="s">
        <v>12993</v>
      </c>
      <c r="B2820" s="1" t="s">
        <v>12994</v>
      </c>
      <c r="C2820" s="2">
        <v>46129.490405092598</v>
      </c>
      <c r="D2820" s="1" t="s">
        <v>12995</v>
      </c>
      <c r="E2820" s="1" t="s">
        <v>11237</v>
      </c>
      <c r="F2820" s="2">
        <v>46106.416678240697</v>
      </c>
      <c r="G2820" s="3">
        <v>58.88</v>
      </c>
      <c r="H2820" s="3">
        <v>48.4</v>
      </c>
      <c r="I2820" s="3">
        <v>71.900000000000006</v>
      </c>
      <c r="J2820" s="3">
        <v>54.67</v>
      </c>
      <c r="K2820" s="3">
        <v>60.47</v>
      </c>
    </row>
    <row r="2821" spans="1:11">
      <c r="A2821" t="s">
        <v>12996</v>
      </c>
      <c r="B2821" s="1" t="s">
        <v>12997</v>
      </c>
      <c r="C2821" s="2">
        <v>46129.490509259304</v>
      </c>
      <c r="D2821" s="1" t="s">
        <v>12998</v>
      </c>
      <c r="E2821" s="1" t="s">
        <v>11237</v>
      </c>
      <c r="F2821" s="2">
        <v>46106.458344907398</v>
      </c>
      <c r="G2821" s="3">
        <v>58.8</v>
      </c>
      <c r="H2821" s="3">
        <v>46.2</v>
      </c>
      <c r="I2821" s="3">
        <v>78.599999999999994</v>
      </c>
      <c r="J2821" s="3">
        <v>52.75</v>
      </c>
      <c r="K2821" s="3">
        <v>59.7</v>
      </c>
    </row>
    <row r="2822" spans="1:11">
      <c r="A2822" t="s">
        <v>12999</v>
      </c>
      <c r="B2822" s="1" t="s">
        <v>13000</v>
      </c>
      <c r="C2822" s="2">
        <v>46129.490393518499</v>
      </c>
      <c r="D2822" s="1" t="s">
        <v>13001</v>
      </c>
      <c r="E2822" s="1" t="s">
        <v>11237</v>
      </c>
      <c r="F2822" s="2">
        <v>46106.500011574099</v>
      </c>
      <c r="G2822" s="3">
        <v>57.77</v>
      </c>
      <c r="H2822" s="3">
        <v>44.6</v>
      </c>
      <c r="I2822" s="3">
        <v>75.8</v>
      </c>
      <c r="J2822" s="3">
        <v>51.91</v>
      </c>
      <c r="K2822" s="3">
        <v>58.49</v>
      </c>
    </row>
    <row r="2823" spans="1:11">
      <c r="A2823" t="s">
        <v>13002</v>
      </c>
      <c r="B2823" s="1" t="s">
        <v>13003</v>
      </c>
      <c r="C2823" s="2">
        <v>46129.490416666697</v>
      </c>
      <c r="D2823" s="1" t="s">
        <v>13004</v>
      </c>
      <c r="E2823" s="1" t="s">
        <v>11237</v>
      </c>
      <c r="F2823" s="2">
        <v>46106.541678240697</v>
      </c>
      <c r="G2823" s="3">
        <v>56.97</v>
      </c>
      <c r="H2823" s="3">
        <v>44.5</v>
      </c>
      <c r="I2823" s="3">
        <v>75.2</v>
      </c>
      <c r="J2823" s="3">
        <v>51.47</v>
      </c>
      <c r="K2823" s="3">
        <v>57.62</v>
      </c>
    </row>
    <row r="2824" spans="1:11">
      <c r="A2824" t="s">
        <v>13005</v>
      </c>
      <c r="B2824" s="1" t="s">
        <v>13006</v>
      </c>
      <c r="C2824" s="2">
        <v>46129.490405092598</v>
      </c>
      <c r="D2824" s="1" t="s">
        <v>13007</v>
      </c>
      <c r="E2824" s="1" t="s">
        <v>11237</v>
      </c>
      <c r="F2824" s="2">
        <v>46106.583344907398</v>
      </c>
      <c r="G2824" s="3">
        <v>63.42</v>
      </c>
      <c r="H2824" s="3">
        <v>46.5</v>
      </c>
      <c r="I2824" s="3">
        <v>85.8</v>
      </c>
      <c r="J2824" s="3">
        <v>53.8</v>
      </c>
      <c r="K2824" s="3">
        <v>60.93</v>
      </c>
    </row>
    <row r="2825" spans="1:11">
      <c r="A2825" t="s">
        <v>13008</v>
      </c>
      <c r="B2825" s="1" t="s">
        <v>13009</v>
      </c>
      <c r="C2825" s="2">
        <v>46129.490486111099</v>
      </c>
      <c r="D2825" s="1" t="s">
        <v>13010</v>
      </c>
      <c r="E2825" s="1" t="s">
        <v>11237</v>
      </c>
      <c r="F2825" s="2">
        <v>46106.625011574099</v>
      </c>
      <c r="G2825" s="3">
        <v>60.76</v>
      </c>
      <c r="H2825" s="3">
        <v>46.6</v>
      </c>
      <c r="I2825" s="3">
        <v>78.099999999999994</v>
      </c>
      <c r="J2825" s="3">
        <v>53.8</v>
      </c>
      <c r="K2825" s="3">
        <v>61.1</v>
      </c>
    </row>
    <row r="2826" spans="1:11">
      <c r="A2826" t="s">
        <v>13011</v>
      </c>
      <c r="B2826" s="1" t="s">
        <v>13012</v>
      </c>
      <c r="C2826" s="2">
        <v>46129.490474537</v>
      </c>
      <c r="D2826" s="1" t="s">
        <v>13013</v>
      </c>
      <c r="E2826" s="1" t="s">
        <v>11237</v>
      </c>
      <c r="F2826" s="2">
        <v>46106.666678240697</v>
      </c>
      <c r="G2826" s="3">
        <v>57.88</v>
      </c>
      <c r="H2826" s="3">
        <v>45.5</v>
      </c>
      <c r="I2826" s="3">
        <v>71.400000000000006</v>
      </c>
      <c r="J2826" s="3">
        <v>52.97</v>
      </c>
      <c r="K2826" s="3">
        <v>59.22</v>
      </c>
    </row>
    <row r="2827" spans="1:11">
      <c r="A2827" t="s">
        <v>13014</v>
      </c>
      <c r="B2827" s="1" t="s">
        <v>13015</v>
      </c>
      <c r="C2827" s="2">
        <v>46129.490555555603</v>
      </c>
      <c r="D2827" s="1" t="s">
        <v>13016</v>
      </c>
      <c r="E2827" s="1" t="s">
        <v>11237</v>
      </c>
      <c r="F2827" s="2">
        <v>46106.708344907398</v>
      </c>
      <c r="G2827" s="3">
        <v>55.52</v>
      </c>
      <c r="H2827" s="3">
        <v>44.6</v>
      </c>
      <c r="I2827" s="3">
        <v>66.900000000000006</v>
      </c>
      <c r="J2827" s="3">
        <v>51.47</v>
      </c>
      <c r="K2827" s="3">
        <v>57.53</v>
      </c>
    </row>
    <row r="2828" spans="1:11">
      <c r="A2828" t="s">
        <v>13017</v>
      </c>
      <c r="B2828" s="1" t="s">
        <v>13018</v>
      </c>
      <c r="C2828" s="2">
        <v>46129.490578703699</v>
      </c>
      <c r="D2828" s="1" t="s">
        <v>13019</v>
      </c>
      <c r="E2828" s="1" t="s">
        <v>11237</v>
      </c>
      <c r="F2828" s="2">
        <v>46106.750011574099</v>
      </c>
      <c r="G2828" s="3">
        <v>56.34</v>
      </c>
      <c r="H2828" s="3">
        <v>44.9</v>
      </c>
      <c r="I2828" s="3">
        <v>72.900000000000006</v>
      </c>
      <c r="J2828" s="3">
        <v>51.43</v>
      </c>
      <c r="K2828" s="3">
        <v>58.46</v>
      </c>
    </row>
    <row r="2829" spans="1:11">
      <c r="A2829" t="s">
        <v>13020</v>
      </c>
      <c r="B2829" s="1" t="s">
        <v>13021</v>
      </c>
      <c r="C2829" s="2">
        <v>46129.490428240701</v>
      </c>
      <c r="D2829" s="1" t="s">
        <v>13022</v>
      </c>
      <c r="E2829" s="1" t="s">
        <v>11237</v>
      </c>
      <c r="F2829" s="2">
        <v>46106.791678240697</v>
      </c>
      <c r="G2829" s="3">
        <v>53.34</v>
      </c>
      <c r="H2829" s="3">
        <v>42.1</v>
      </c>
      <c r="I2829" s="3">
        <v>64.400000000000006</v>
      </c>
      <c r="J2829" s="3">
        <v>47.71</v>
      </c>
      <c r="K2829" s="3">
        <v>55.78</v>
      </c>
    </row>
    <row r="2830" spans="1:11">
      <c r="A2830" t="s">
        <v>13023</v>
      </c>
      <c r="B2830" s="1" t="s">
        <v>13024</v>
      </c>
      <c r="C2830" s="2">
        <v>46129.490497685198</v>
      </c>
      <c r="D2830" s="1" t="s">
        <v>13025</v>
      </c>
      <c r="E2830" s="1" t="s">
        <v>11237</v>
      </c>
      <c r="F2830" s="2">
        <v>46106.833344907398</v>
      </c>
      <c r="G2830" s="3">
        <v>52.4</v>
      </c>
      <c r="H2830" s="3">
        <v>39.700000000000003</v>
      </c>
      <c r="I2830" s="3">
        <v>72.900000000000006</v>
      </c>
      <c r="J2830" s="3">
        <v>45.42</v>
      </c>
      <c r="K2830" s="3">
        <v>54.88</v>
      </c>
    </row>
    <row r="2831" spans="1:11">
      <c r="A2831" t="s">
        <v>13026</v>
      </c>
      <c r="B2831" s="1" t="s">
        <v>13027</v>
      </c>
      <c r="C2831" s="2">
        <v>46129.4905208333</v>
      </c>
      <c r="D2831" s="1" t="s">
        <v>13028</v>
      </c>
      <c r="E2831" s="1" t="s">
        <v>11237</v>
      </c>
      <c r="F2831" s="2">
        <v>46106.875011574099</v>
      </c>
      <c r="G2831" s="3">
        <v>50.68</v>
      </c>
      <c r="H2831" s="3">
        <v>39.5</v>
      </c>
      <c r="I2831" s="3">
        <v>64.400000000000006</v>
      </c>
      <c r="J2831" s="3">
        <v>43.87</v>
      </c>
      <c r="K2831" s="3">
        <v>53.64</v>
      </c>
    </row>
    <row r="2832" spans="1:11">
      <c r="A2832" t="s">
        <v>13029</v>
      </c>
      <c r="B2832" s="1" t="s">
        <v>13030</v>
      </c>
      <c r="C2832" s="2">
        <v>46129.490451388898</v>
      </c>
      <c r="D2832" s="1" t="s">
        <v>13031</v>
      </c>
      <c r="E2832" s="1" t="s">
        <v>11237</v>
      </c>
      <c r="F2832" s="2">
        <v>46106.916678240697</v>
      </c>
      <c r="G2832" s="3">
        <v>48.58</v>
      </c>
      <c r="H2832" s="3">
        <v>38.200000000000003</v>
      </c>
      <c r="I2832" s="3">
        <v>61.2</v>
      </c>
      <c r="J2832" s="3">
        <v>42.45</v>
      </c>
      <c r="K2832" s="3">
        <v>51.27</v>
      </c>
    </row>
    <row r="2833" spans="1:11">
      <c r="A2833" t="s">
        <v>13032</v>
      </c>
      <c r="B2833" s="1" t="s">
        <v>13033</v>
      </c>
      <c r="C2833" s="2">
        <v>46129.490474537</v>
      </c>
      <c r="D2833" s="1" t="s">
        <v>13034</v>
      </c>
      <c r="E2833" s="1" t="s">
        <v>11237</v>
      </c>
      <c r="F2833" s="2">
        <v>46106.958344907398</v>
      </c>
      <c r="G2833" s="3">
        <v>46.33</v>
      </c>
      <c r="H2833" s="3">
        <v>38.299999999999997</v>
      </c>
      <c r="I2833" s="3">
        <v>62.4</v>
      </c>
      <c r="J2833" s="3">
        <v>41.02</v>
      </c>
      <c r="K2833" s="3">
        <v>47.63</v>
      </c>
    </row>
    <row r="2834" spans="1:11">
      <c r="A2834" t="s">
        <v>13035</v>
      </c>
      <c r="B2834" s="1" t="s">
        <v>13036</v>
      </c>
      <c r="C2834" s="2">
        <v>46129.4905208333</v>
      </c>
      <c r="D2834" s="1" t="s">
        <v>13037</v>
      </c>
      <c r="E2834" s="1" t="s">
        <v>11237</v>
      </c>
      <c r="F2834" s="2">
        <v>46107.000011574099</v>
      </c>
      <c r="G2834" s="3">
        <v>45.12</v>
      </c>
      <c r="H2834" s="3">
        <v>38.299999999999997</v>
      </c>
      <c r="I2834" s="3">
        <v>61.7</v>
      </c>
      <c r="J2834" s="3">
        <v>40.869999999999997</v>
      </c>
      <c r="K2834" s="3">
        <v>46.06</v>
      </c>
    </row>
    <row r="2835" spans="1:11">
      <c r="A2835" t="s">
        <v>13038</v>
      </c>
      <c r="B2835" s="1" t="s">
        <v>13039</v>
      </c>
      <c r="C2835" s="2">
        <v>46129.490486111099</v>
      </c>
      <c r="D2835" s="1" t="s">
        <v>13040</v>
      </c>
      <c r="E2835" s="1" t="s">
        <v>11237</v>
      </c>
      <c r="F2835" s="2">
        <v>46107.041678240697</v>
      </c>
      <c r="G2835" s="3">
        <v>44.89</v>
      </c>
      <c r="H2835" s="3">
        <v>37.799999999999997</v>
      </c>
      <c r="I2835" s="3">
        <v>63.1</v>
      </c>
      <c r="J2835" s="3">
        <v>40.76</v>
      </c>
      <c r="K2835" s="3">
        <v>45.12</v>
      </c>
    </row>
    <row r="2836" spans="1:11">
      <c r="A2836" t="s">
        <v>13041</v>
      </c>
      <c r="B2836" s="1" t="s">
        <v>13042</v>
      </c>
      <c r="C2836" s="2">
        <v>46129.490543981497</v>
      </c>
      <c r="D2836" s="1" t="s">
        <v>13043</v>
      </c>
      <c r="E2836" s="1" t="s">
        <v>11237</v>
      </c>
      <c r="F2836" s="2">
        <v>46107.083344907398</v>
      </c>
      <c r="G2836" s="3">
        <v>43.81</v>
      </c>
      <c r="H2836" s="3">
        <v>37</v>
      </c>
      <c r="I2836" s="3">
        <v>60.3</v>
      </c>
      <c r="J2836" s="3">
        <v>40.06</v>
      </c>
      <c r="K2836" s="3">
        <v>44.8</v>
      </c>
    </row>
    <row r="2837" spans="1:11">
      <c r="A2837" t="s">
        <v>13044</v>
      </c>
      <c r="B2837" s="1" t="s">
        <v>13045</v>
      </c>
      <c r="C2837" s="2">
        <v>46129.490543981497</v>
      </c>
      <c r="D2837" s="1" t="s">
        <v>13046</v>
      </c>
      <c r="E2837" s="1" t="s">
        <v>11237</v>
      </c>
      <c r="F2837" s="2">
        <v>46107.125011574099</v>
      </c>
      <c r="G2837" s="3">
        <v>43.78</v>
      </c>
      <c r="H2837" s="3">
        <v>37.799999999999997</v>
      </c>
      <c r="I2837" s="3">
        <v>63</v>
      </c>
      <c r="J2837" s="3">
        <v>40.119999999999997</v>
      </c>
      <c r="K2837" s="3">
        <v>44.28</v>
      </c>
    </row>
    <row r="2838" spans="1:11">
      <c r="A2838" t="s">
        <v>13047</v>
      </c>
      <c r="B2838" s="1" t="s">
        <v>13048</v>
      </c>
      <c r="C2838" s="2">
        <v>46129.490462962996</v>
      </c>
      <c r="D2838" s="1" t="s">
        <v>13049</v>
      </c>
      <c r="E2838" s="1" t="s">
        <v>11237</v>
      </c>
      <c r="F2838" s="2">
        <v>46107.166678240697</v>
      </c>
      <c r="G2838" s="3">
        <v>50.45</v>
      </c>
      <c r="H2838" s="3">
        <v>38.299999999999997</v>
      </c>
      <c r="I2838" s="3">
        <v>67.400000000000006</v>
      </c>
      <c r="J2838" s="3">
        <v>41.39</v>
      </c>
      <c r="K2838" s="3">
        <v>52.53</v>
      </c>
    </row>
    <row r="2839" spans="1:11">
      <c r="A2839" t="s">
        <v>13050</v>
      </c>
      <c r="B2839" s="1" t="s">
        <v>13051</v>
      </c>
      <c r="C2839" s="2">
        <v>46129.490474537</v>
      </c>
      <c r="D2839" s="1" t="s">
        <v>13052</v>
      </c>
      <c r="E2839" s="1" t="s">
        <v>11237</v>
      </c>
      <c r="F2839" s="2">
        <v>46107.208344907398</v>
      </c>
      <c r="G2839" s="3">
        <v>50.49</v>
      </c>
      <c r="H2839" s="3">
        <v>40.299999999999997</v>
      </c>
      <c r="I2839" s="3">
        <v>71.8</v>
      </c>
      <c r="J2839" s="3">
        <v>43.44</v>
      </c>
      <c r="K2839" s="3">
        <v>52.98</v>
      </c>
    </row>
    <row r="2840" spans="1:11">
      <c r="A2840" t="s">
        <v>13053</v>
      </c>
      <c r="B2840" s="1" t="s">
        <v>13054</v>
      </c>
      <c r="C2840" s="2">
        <v>46129.490555555603</v>
      </c>
      <c r="D2840" s="1" t="s">
        <v>13055</v>
      </c>
      <c r="E2840" s="1" t="s">
        <v>11237</v>
      </c>
      <c r="F2840" s="2">
        <v>46107.250011574099</v>
      </c>
      <c r="G2840" s="3">
        <v>52.95</v>
      </c>
      <c r="H2840" s="3">
        <v>41.5</v>
      </c>
      <c r="I2840" s="3">
        <v>63.6</v>
      </c>
      <c r="J2840" s="3">
        <v>46.99</v>
      </c>
      <c r="K2840" s="3">
        <v>55.57</v>
      </c>
    </row>
    <row r="2841" spans="1:11">
      <c r="A2841" t="s">
        <v>13056</v>
      </c>
      <c r="B2841" s="1" t="s">
        <v>13057</v>
      </c>
      <c r="C2841" s="2">
        <v>46129.490462962996</v>
      </c>
      <c r="D2841" s="1" t="s">
        <v>13058</v>
      </c>
      <c r="E2841" s="1" t="s">
        <v>11237</v>
      </c>
      <c r="F2841" s="2">
        <v>46107.291678240697</v>
      </c>
      <c r="G2841" s="3">
        <v>53.15</v>
      </c>
      <c r="H2841" s="3">
        <v>42.2</v>
      </c>
      <c r="I2841" s="3">
        <v>66.8</v>
      </c>
      <c r="J2841" s="3">
        <v>48.52</v>
      </c>
      <c r="K2841" s="3">
        <v>55.2</v>
      </c>
    </row>
    <row r="2842" spans="1:11">
      <c r="A2842" t="s">
        <v>13059</v>
      </c>
      <c r="B2842" s="1" t="s">
        <v>13060</v>
      </c>
      <c r="C2842" s="2">
        <v>46129.490439814799</v>
      </c>
      <c r="D2842" s="1" t="s">
        <v>13061</v>
      </c>
      <c r="E2842" s="1" t="s">
        <v>11237</v>
      </c>
      <c r="F2842" s="2">
        <v>46107.333344907398</v>
      </c>
      <c r="G2842" s="3">
        <v>51.9</v>
      </c>
      <c r="H2842" s="3">
        <v>40.6</v>
      </c>
      <c r="I2842" s="3">
        <v>66.400000000000006</v>
      </c>
      <c r="J2842" s="3">
        <v>47.68</v>
      </c>
      <c r="K2842" s="3">
        <v>53.81</v>
      </c>
    </row>
    <row r="2843" spans="1:11">
      <c r="A2843" t="s">
        <v>13062</v>
      </c>
      <c r="B2843" s="1" t="s">
        <v>13063</v>
      </c>
      <c r="C2843" s="2">
        <v>46129.490428240701</v>
      </c>
      <c r="D2843" s="1" t="s">
        <v>13064</v>
      </c>
      <c r="E2843" s="1" t="s">
        <v>11237</v>
      </c>
      <c r="F2843" s="2">
        <v>46107.375011574099</v>
      </c>
      <c r="G2843" s="3">
        <v>50.92</v>
      </c>
      <c r="H2843" s="3">
        <v>38.1</v>
      </c>
      <c r="I2843" s="3">
        <v>73.8</v>
      </c>
      <c r="J2843" s="3">
        <v>44.76</v>
      </c>
      <c r="K2843" s="3">
        <v>52.41</v>
      </c>
    </row>
    <row r="2844" spans="1:11">
      <c r="A2844" t="s">
        <v>13065</v>
      </c>
      <c r="B2844" s="1" t="s">
        <v>13066</v>
      </c>
      <c r="C2844" s="2">
        <v>46129.490451388898</v>
      </c>
      <c r="D2844" s="1" t="s">
        <v>13067</v>
      </c>
      <c r="E2844" s="1" t="s">
        <v>11237</v>
      </c>
      <c r="F2844" s="2">
        <v>46107.416678240697</v>
      </c>
      <c r="G2844" s="3">
        <v>49.58</v>
      </c>
      <c r="H2844" s="3">
        <v>36.6</v>
      </c>
      <c r="I2844" s="3">
        <v>65.599999999999994</v>
      </c>
      <c r="J2844" s="3">
        <v>44.34</v>
      </c>
      <c r="K2844" s="3">
        <v>51.65</v>
      </c>
    </row>
    <row r="2845" spans="1:11">
      <c r="A2845" t="s">
        <v>13068</v>
      </c>
      <c r="B2845" s="1" t="s">
        <v>13069</v>
      </c>
      <c r="C2845" s="2">
        <v>46129.4905208333</v>
      </c>
      <c r="D2845" s="1" t="s">
        <v>13070</v>
      </c>
      <c r="E2845" s="1" t="s">
        <v>11237</v>
      </c>
      <c r="F2845" s="2">
        <v>46107.458344907398</v>
      </c>
      <c r="G2845" s="3">
        <v>50.26</v>
      </c>
      <c r="H2845" s="3">
        <v>37.4</v>
      </c>
      <c r="I2845" s="3">
        <v>65.7</v>
      </c>
      <c r="J2845" s="3">
        <v>45.48</v>
      </c>
      <c r="K2845" s="3">
        <v>52.38</v>
      </c>
    </row>
    <row r="2846" spans="1:11">
      <c r="A2846" t="s">
        <v>13071</v>
      </c>
      <c r="B2846" s="1" t="s">
        <v>13072</v>
      </c>
      <c r="C2846" s="2">
        <v>46129.490381944401</v>
      </c>
      <c r="D2846" s="1" t="s">
        <v>13073</v>
      </c>
      <c r="E2846" s="1" t="s">
        <v>11237</v>
      </c>
      <c r="F2846" s="2">
        <v>46107.500011574099</v>
      </c>
      <c r="G2846" s="3">
        <v>49.87</v>
      </c>
      <c r="H2846" s="3">
        <v>39.200000000000003</v>
      </c>
      <c r="I2846" s="3">
        <v>68.2</v>
      </c>
      <c r="J2846" s="3">
        <v>45.18</v>
      </c>
      <c r="K2846" s="3">
        <v>52.04</v>
      </c>
    </row>
    <row r="2847" spans="1:11">
      <c r="A2847" t="s">
        <v>13074</v>
      </c>
      <c r="B2847" s="1" t="s">
        <v>13075</v>
      </c>
      <c r="C2847" s="2">
        <v>46129.490393518499</v>
      </c>
      <c r="D2847" s="1" t="s">
        <v>13076</v>
      </c>
      <c r="E2847" s="1" t="s">
        <v>11237</v>
      </c>
      <c r="F2847" s="2">
        <v>46107.541678240697</v>
      </c>
      <c r="G2847" s="3">
        <v>52</v>
      </c>
      <c r="H2847" s="3">
        <v>39.299999999999997</v>
      </c>
      <c r="I2847" s="3">
        <v>67.900000000000006</v>
      </c>
      <c r="J2847" s="3">
        <v>46.58</v>
      </c>
      <c r="K2847" s="3">
        <v>53.65</v>
      </c>
    </row>
    <row r="2848" spans="1:11">
      <c r="A2848" t="s">
        <v>13077</v>
      </c>
      <c r="B2848" s="1" t="s">
        <v>13078</v>
      </c>
      <c r="C2848" s="2">
        <v>46129.4905671296</v>
      </c>
      <c r="D2848" s="1" t="s">
        <v>13079</v>
      </c>
      <c r="E2848" s="1" t="s">
        <v>11237</v>
      </c>
      <c r="F2848" s="2">
        <v>46107.583344907398</v>
      </c>
      <c r="G2848" s="3">
        <v>50.62</v>
      </c>
      <c r="H2848" s="3">
        <v>40.299999999999997</v>
      </c>
      <c r="I2848" s="3">
        <v>65.5</v>
      </c>
      <c r="J2848" s="3">
        <v>45.62</v>
      </c>
      <c r="K2848" s="3">
        <v>52.7</v>
      </c>
    </row>
    <row r="2849" spans="1:11">
      <c r="A2849" t="s">
        <v>13080</v>
      </c>
      <c r="B2849" s="1" t="s">
        <v>13081</v>
      </c>
      <c r="C2849" s="2">
        <v>46129.490532407399</v>
      </c>
      <c r="D2849" s="1" t="s">
        <v>13082</v>
      </c>
      <c r="E2849" s="1" t="s">
        <v>11237</v>
      </c>
      <c r="F2849" s="2">
        <v>46107.625011574099</v>
      </c>
      <c r="G2849" s="3">
        <v>52.93</v>
      </c>
      <c r="H2849" s="3">
        <v>41.8</v>
      </c>
      <c r="I2849" s="3">
        <v>68.8</v>
      </c>
      <c r="J2849" s="3">
        <v>48.52</v>
      </c>
      <c r="K2849" s="3">
        <v>54.9</v>
      </c>
    </row>
    <row r="2850" spans="1:11">
      <c r="A2850" t="s">
        <v>13083</v>
      </c>
      <c r="B2850" s="1" t="s">
        <v>13084</v>
      </c>
      <c r="C2850" s="2">
        <v>46129.490555555603</v>
      </c>
      <c r="D2850" s="1" t="s">
        <v>13085</v>
      </c>
      <c r="E2850" s="1" t="s">
        <v>11237</v>
      </c>
      <c r="F2850" s="2">
        <v>46107.666678240697</v>
      </c>
      <c r="G2850" s="3">
        <v>52.73</v>
      </c>
      <c r="H2850" s="3">
        <v>41.9</v>
      </c>
      <c r="I2850" s="3">
        <v>69.8</v>
      </c>
      <c r="J2850" s="3">
        <v>48.26</v>
      </c>
      <c r="K2850" s="3">
        <v>54.41</v>
      </c>
    </row>
    <row r="2851" spans="1:11">
      <c r="A2851" t="s">
        <v>13086</v>
      </c>
      <c r="B2851" s="1" t="s">
        <v>13087</v>
      </c>
      <c r="C2851" s="2">
        <v>46129.490416666697</v>
      </c>
      <c r="D2851" s="1" t="s">
        <v>13088</v>
      </c>
      <c r="E2851" s="1" t="s">
        <v>11237</v>
      </c>
      <c r="F2851" s="2">
        <v>46107.708344907398</v>
      </c>
      <c r="G2851" s="3">
        <v>53.21</v>
      </c>
      <c r="H2851" s="3">
        <v>42.1</v>
      </c>
      <c r="I2851" s="3">
        <v>70.5</v>
      </c>
      <c r="J2851" s="3">
        <v>49.74</v>
      </c>
      <c r="K2851" s="3">
        <v>54.89</v>
      </c>
    </row>
    <row r="2852" spans="1:11">
      <c r="A2852" t="s">
        <v>13089</v>
      </c>
      <c r="B2852" s="1" t="s">
        <v>13090</v>
      </c>
      <c r="C2852" s="2">
        <v>46129.490555555603</v>
      </c>
      <c r="D2852" s="1" t="s">
        <v>13091</v>
      </c>
      <c r="E2852" s="1" t="s">
        <v>11237</v>
      </c>
      <c r="F2852" s="2">
        <v>46107.750011574099</v>
      </c>
      <c r="G2852" s="3">
        <v>51.91</v>
      </c>
      <c r="H2852" s="3">
        <v>41.7</v>
      </c>
      <c r="I2852" s="3">
        <v>73.2</v>
      </c>
      <c r="J2852" s="3">
        <v>47.61</v>
      </c>
      <c r="K2852" s="3">
        <v>53.79</v>
      </c>
    </row>
    <row r="2853" spans="1:11">
      <c r="A2853" t="s">
        <v>13092</v>
      </c>
      <c r="B2853" s="1" t="s">
        <v>13093</v>
      </c>
      <c r="C2853" s="2">
        <v>46129.490532407399</v>
      </c>
      <c r="D2853" s="1" t="s">
        <v>13094</v>
      </c>
      <c r="E2853" s="1" t="s">
        <v>11237</v>
      </c>
      <c r="F2853" s="2">
        <v>46107.791678240697</v>
      </c>
      <c r="G2853" s="3">
        <v>50.87</v>
      </c>
      <c r="H2853" s="3">
        <v>40.4</v>
      </c>
      <c r="I2853" s="3">
        <v>66.900000000000006</v>
      </c>
      <c r="J2853" s="3">
        <v>46.56</v>
      </c>
      <c r="K2853" s="3">
        <v>52.85</v>
      </c>
    </row>
    <row r="2854" spans="1:11">
      <c r="A2854" t="s">
        <v>13095</v>
      </c>
      <c r="B2854" s="1" t="s">
        <v>13096</v>
      </c>
      <c r="C2854" s="2">
        <v>46129.490416666697</v>
      </c>
      <c r="D2854" s="1" t="s">
        <v>13097</v>
      </c>
      <c r="E2854" s="1" t="s">
        <v>11237</v>
      </c>
      <c r="F2854" s="2">
        <v>46107.833344907398</v>
      </c>
      <c r="G2854" s="3">
        <v>49.03</v>
      </c>
      <c r="H2854" s="3">
        <v>40.200000000000003</v>
      </c>
      <c r="I2854" s="3">
        <v>60.5</v>
      </c>
      <c r="J2854" s="3">
        <v>44.49</v>
      </c>
      <c r="K2854" s="3">
        <v>51.47</v>
      </c>
    </row>
    <row r="2855" spans="1:11">
      <c r="A2855" t="s">
        <v>13098</v>
      </c>
      <c r="B2855" s="1" t="s">
        <v>13099</v>
      </c>
      <c r="C2855" s="2">
        <v>46129.490393518499</v>
      </c>
      <c r="D2855" s="1" t="s">
        <v>13100</v>
      </c>
      <c r="E2855" s="1" t="s">
        <v>11237</v>
      </c>
      <c r="F2855" s="2">
        <v>46107.875011574099</v>
      </c>
      <c r="G2855" s="3">
        <v>49.73</v>
      </c>
      <c r="H2855" s="3">
        <v>39.700000000000003</v>
      </c>
      <c r="I2855" s="3">
        <v>67.2</v>
      </c>
      <c r="J2855" s="3">
        <v>43.96</v>
      </c>
      <c r="K2855" s="3">
        <v>51.63</v>
      </c>
    </row>
    <row r="2856" spans="1:11">
      <c r="A2856" t="s">
        <v>13101</v>
      </c>
      <c r="B2856" s="1" t="s">
        <v>13102</v>
      </c>
      <c r="C2856" s="2">
        <v>46129.490486111099</v>
      </c>
      <c r="D2856" s="1" t="s">
        <v>13103</v>
      </c>
      <c r="E2856" s="1" t="s">
        <v>11237</v>
      </c>
      <c r="F2856" s="2">
        <v>46107.916678240697</v>
      </c>
      <c r="G2856" s="3">
        <v>48.32</v>
      </c>
      <c r="H2856" s="3">
        <v>39</v>
      </c>
      <c r="I2856" s="3">
        <v>61.9</v>
      </c>
      <c r="J2856" s="3">
        <v>43.28</v>
      </c>
      <c r="K2856" s="3">
        <v>50.65</v>
      </c>
    </row>
    <row r="2857" spans="1:11">
      <c r="A2857" t="s">
        <v>13104</v>
      </c>
      <c r="B2857" s="1" t="s">
        <v>13105</v>
      </c>
      <c r="C2857" s="2">
        <v>46129.490497685198</v>
      </c>
      <c r="D2857" s="1" t="s">
        <v>13106</v>
      </c>
      <c r="E2857" s="1" t="s">
        <v>11237</v>
      </c>
      <c r="F2857" s="2">
        <v>46107.958344907398</v>
      </c>
      <c r="G2857" s="3">
        <v>46.12</v>
      </c>
      <c r="H2857" s="3">
        <v>38.4</v>
      </c>
      <c r="I2857" s="3">
        <v>59.7</v>
      </c>
      <c r="J2857" s="3">
        <v>41.23</v>
      </c>
      <c r="K2857" s="3">
        <v>48.09</v>
      </c>
    </row>
    <row r="2858" spans="1:11">
      <c r="A2858" t="s">
        <v>13107</v>
      </c>
      <c r="B2858" s="1" t="s">
        <v>13108</v>
      </c>
      <c r="C2858" s="2">
        <v>46129.490416666697</v>
      </c>
      <c r="D2858" s="1" t="s">
        <v>13109</v>
      </c>
      <c r="E2858" s="1" t="s">
        <v>11237</v>
      </c>
      <c r="F2858" s="2">
        <v>46108.000011574099</v>
      </c>
      <c r="G2858" s="3">
        <v>44.6</v>
      </c>
      <c r="H2858" s="3">
        <v>38</v>
      </c>
      <c r="I2858" s="3">
        <v>59.2</v>
      </c>
      <c r="J2858" s="3">
        <v>40.79</v>
      </c>
      <c r="K2858" s="3">
        <v>45.94</v>
      </c>
    </row>
    <row r="2859" spans="1:11">
      <c r="A2859" t="s">
        <v>13110</v>
      </c>
      <c r="B2859" s="1" t="s">
        <v>13111</v>
      </c>
      <c r="C2859" s="2">
        <v>46129.490381944401</v>
      </c>
      <c r="D2859" s="1" t="s">
        <v>13112</v>
      </c>
      <c r="E2859" s="1" t="s">
        <v>11237</v>
      </c>
      <c r="F2859" s="2">
        <v>46108.041678240697</v>
      </c>
      <c r="G2859" s="3">
        <v>43.17</v>
      </c>
      <c r="H2859" s="3">
        <v>37.9</v>
      </c>
      <c r="I2859" s="3">
        <v>60</v>
      </c>
      <c r="J2859" s="3">
        <v>40.22</v>
      </c>
      <c r="K2859" s="3">
        <v>43.99</v>
      </c>
    </row>
    <row r="2860" spans="1:11">
      <c r="A2860" t="s">
        <v>13113</v>
      </c>
      <c r="B2860" s="1" t="s">
        <v>13114</v>
      </c>
      <c r="C2860" s="2">
        <v>46129.490428240701</v>
      </c>
      <c r="D2860" s="1" t="s">
        <v>13115</v>
      </c>
      <c r="E2860" s="1" t="s">
        <v>11237</v>
      </c>
      <c r="F2860" s="2">
        <v>46108.083344907398</v>
      </c>
      <c r="G2860" s="3">
        <v>43.31</v>
      </c>
      <c r="H2860" s="3">
        <v>37.799999999999997</v>
      </c>
      <c r="I2860" s="3">
        <v>61.5</v>
      </c>
      <c r="J2860" s="3">
        <v>40.19</v>
      </c>
      <c r="K2860" s="3">
        <v>43.89</v>
      </c>
    </row>
    <row r="2861" spans="1:11">
      <c r="A2861" t="s">
        <v>13116</v>
      </c>
      <c r="B2861" s="1" t="s">
        <v>13117</v>
      </c>
      <c r="C2861" s="2">
        <v>46129.490416666697</v>
      </c>
      <c r="D2861" s="1" t="s">
        <v>13118</v>
      </c>
      <c r="E2861" s="1" t="s">
        <v>11237</v>
      </c>
      <c r="F2861" s="2">
        <v>46108.125011574099</v>
      </c>
      <c r="G2861" s="3">
        <v>43.26</v>
      </c>
      <c r="H2861" s="3">
        <v>37.9</v>
      </c>
      <c r="I2861" s="3">
        <v>59.6</v>
      </c>
      <c r="J2861" s="3">
        <v>40.46</v>
      </c>
      <c r="K2861" s="3">
        <v>44.21</v>
      </c>
    </row>
    <row r="2862" spans="1:11">
      <c r="A2862" t="s">
        <v>13119</v>
      </c>
      <c r="B2862" s="1" t="s">
        <v>13120</v>
      </c>
      <c r="C2862" s="2">
        <v>46129.490462962996</v>
      </c>
      <c r="D2862" s="1" t="s">
        <v>13121</v>
      </c>
      <c r="E2862" s="1" t="s">
        <v>11237</v>
      </c>
      <c r="F2862" s="2">
        <v>46108.166678240697</v>
      </c>
      <c r="G2862" s="3">
        <v>51.51</v>
      </c>
      <c r="H2862" s="3">
        <v>38.299999999999997</v>
      </c>
      <c r="I2862" s="3">
        <v>69.400000000000006</v>
      </c>
      <c r="J2862" s="3">
        <v>41.43</v>
      </c>
      <c r="K2862" s="3">
        <v>53.27</v>
      </c>
    </row>
    <row r="2863" spans="1:11">
      <c r="A2863" t="s">
        <v>13122</v>
      </c>
      <c r="B2863" s="1" t="s">
        <v>13123</v>
      </c>
      <c r="C2863" s="2">
        <v>46129.490474537</v>
      </c>
      <c r="D2863" s="1" t="s">
        <v>13124</v>
      </c>
      <c r="E2863" s="1" t="s">
        <v>11237</v>
      </c>
      <c r="F2863" s="2">
        <v>46108.208344907398</v>
      </c>
      <c r="G2863" s="3">
        <v>50.02</v>
      </c>
      <c r="H2863" s="3">
        <v>39.9</v>
      </c>
      <c r="I2863" s="3">
        <v>69.3</v>
      </c>
      <c r="J2863" s="3">
        <v>43.91</v>
      </c>
      <c r="K2863" s="3">
        <v>51.56</v>
      </c>
    </row>
    <row r="2864" spans="1:11">
      <c r="A2864" t="s">
        <v>13125</v>
      </c>
      <c r="B2864" s="1" t="s">
        <v>13126</v>
      </c>
      <c r="C2864" s="2">
        <v>46129.490497685198</v>
      </c>
      <c r="D2864" s="1" t="s">
        <v>13127</v>
      </c>
      <c r="E2864" s="1" t="s">
        <v>11237</v>
      </c>
      <c r="F2864" s="2">
        <v>46108.250011574099</v>
      </c>
      <c r="G2864" s="3">
        <v>52.36</v>
      </c>
      <c r="H2864" s="3">
        <v>43</v>
      </c>
      <c r="I2864" s="3">
        <v>69</v>
      </c>
      <c r="J2864" s="3">
        <v>47.44</v>
      </c>
      <c r="K2864" s="3">
        <v>54.54</v>
      </c>
    </row>
    <row r="2865" spans="1:11">
      <c r="A2865" t="s">
        <v>13128</v>
      </c>
      <c r="B2865" s="1" t="s">
        <v>13129</v>
      </c>
      <c r="C2865" s="2">
        <v>46129.490439814799</v>
      </c>
      <c r="D2865" s="1" t="s">
        <v>13130</v>
      </c>
      <c r="E2865" s="1" t="s">
        <v>11237</v>
      </c>
      <c r="F2865" s="2">
        <v>46108.291678240697</v>
      </c>
      <c r="G2865" s="3">
        <v>55.05</v>
      </c>
      <c r="H2865" s="3">
        <v>43.6</v>
      </c>
      <c r="I2865" s="3">
        <v>72.2</v>
      </c>
      <c r="J2865" s="3">
        <v>50.57</v>
      </c>
      <c r="K2865" s="3">
        <v>56.97</v>
      </c>
    </row>
    <row r="2866" spans="1:11">
      <c r="A2866" t="s">
        <v>13131</v>
      </c>
      <c r="B2866" s="1" t="s">
        <v>13132</v>
      </c>
      <c r="C2866" s="2">
        <v>46129.490543981497</v>
      </c>
      <c r="D2866" s="1" t="s">
        <v>13133</v>
      </c>
      <c r="E2866" s="1" t="s">
        <v>11237</v>
      </c>
      <c r="F2866" s="2">
        <v>46108.333344907398</v>
      </c>
      <c r="G2866" s="3">
        <v>57.36</v>
      </c>
      <c r="H2866" s="3">
        <v>46.2</v>
      </c>
      <c r="I2866" s="3">
        <v>77.8</v>
      </c>
      <c r="J2866" s="3">
        <v>53.07</v>
      </c>
      <c r="K2866" s="3">
        <v>59.02</v>
      </c>
    </row>
    <row r="2867" spans="1:11">
      <c r="A2867" t="s">
        <v>13134</v>
      </c>
      <c r="B2867" s="1" t="s">
        <v>13135</v>
      </c>
      <c r="C2867" s="2">
        <v>46129.490439814799</v>
      </c>
      <c r="D2867" s="1" t="s">
        <v>13136</v>
      </c>
      <c r="E2867" s="1" t="s">
        <v>11237</v>
      </c>
      <c r="F2867" s="2">
        <v>46108.375011574099</v>
      </c>
      <c r="G2867" s="3">
        <v>56.24</v>
      </c>
      <c r="H2867" s="3">
        <v>46.3</v>
      </c>
      <c r="I2867" s="3">
        <v>73.2</v>
      </c>
      <c r="J2867" s="3">
        <v>52.57</v>
      </c>
      <c r="K2867" s="3">
        <v>58.17</v>
      </c>
    </row>
    <row r="2868" spans="1:11">
      <c r="A2868" t="s">
        <v>13137</v>
      </c>
      <c r="B2868" s="1" t="s">
        <v>13138</v>
      </c>
      <c r="C2868" s="2">
        <v>46129.490451388898</v>
      </c>
      <c r="D2868" s="1" t="s">
        <v>13139</v>
      </c>
      <c r="E2868" s="1" t="s">
        <v>11237</v>
      </c>
      <c r="F2868" s="2">
        <v>46108.416678240697</v>
      </c>
      <c r="G2868" s="3">
        <v>55.97</v>
      </c>
      <c r="H2868" s="3">
        <v>46.5</v>
      </c>
      <c r="I2868" s="3">
        <v>66.8</v>
      </c>
      <c r="J2868" s="3">
        <v>52.17</v>
      </c>
      <c r="K2868" s="3">
        <v>58.05</v>
      </c>
    </row>
    <row r="2869" spans="1:11">
      <c r="A2869" t="s">
        <v>13140</v>
      </c>
      <c r="B2869" s="1" t="s">
        <v>13141</v>
      </c>
      <c r="C2869" s="2">
        <v>46129.490428240701</v>
      </c>
      <c r="D2869" s="1" t="s">
        <v>13142</v>
      </c>
      <c r="E2869" s="1" t="s">
        <v>11237</v>
      </c>
      <c r="F2869" s="2">
        <v>46108.458344907398</v>
      </c>
      <c r="G2869" s="3">
        <v>56.82</v>
      </c>
      <c r="H2869" s="3">
        <v>47.1</v>
      </c>
      <c r="I2869" s="3">
        <v>67</v>
      </c>
      <c r="J2869" s="3">
        <v>53.13</v>
      </c>
      <c r="K2869" s="3">
        <v>58.85</v>
      </c>
    </row>
    <row r="2870" spans="1:11">
      <c r="A2870" t="s">
        <v>13143</v>
      </c>
      <c r="B2870" s="1" t="s">
        <v>13144</v>
      </c>
      <c r="C2870" s="2">
        <v>46129.490451388898</v>
      </c>
      <c r="D2870" s="1" t="s">
        <v>13145</v>
      </c>
      <c r="E2870" s="1" t="s">
        <v>11237</v>
      </c>
      <c r="F2870" s="2">
        <v>46108.500011574099</v>
      </c>
      <c r="G2870" s="3">
        <v>56.01</v>
      </c>
      <c r="H2870" s="3">
        <v>47.3</v>
      </c>
      <c r="I2870" s="3">
        <v>73.8</v>
      </c>
      <c r="J2870" s="3">
        <v>52.1</v>
      </c>
      <c r="K2870" s="3">
        <v>58.02</v>
      </c>
    </row>
    <row r="2871" spans="1:11">
      <c r="A2871" t="s">
        <v>13146</v>
      </c>
      <c r="B2871" s="1" t="s">
        <v>13147</v>
      </c>
      <c r="C2871" s="2">
        <v>46129.4905671296</v>
      </c>
      <c r="D2871" s="1" t="s">
        <v>13148</v>
      </c>
      <c r="E2871" s="1" t="s">
        <v>11237</v>
      </c>
      <c r="F2871" s="2">
        <v>46108.541678240697</v>
      </c>
      <c r="G2871" s="3">
        <v>55.77</v>
      </c>
      <c r="H2871" s="3">
        <v>44.1</v>
      </c>
      <c r="I2871" s="3">
        <v>71.2</v>
      </c>
      <c r="J2871" s="3">
        <v>51.13</v>
      </c>
      <c r="K2871" s="3">
        <v>58.04</v>
      </c>
    </row>
    <row r="2872" spans="1:11">
      <c r="A2872" t="s">
        <v>13149</v>
      </c>
      <c r="B2872" s="1" t="s">
        <v>13150</v>
      </c>
      <c r="C2872" s="2">
        <v>46129.490451388898</v>
      </c>
      <c r="D2872" s="1" t="s">
        <v>13151</v>
      </c>
      <c r="E2872" s="1" t="s">
        <v>11237</v>
      </c>
      <c r="F2872" s="2">
        <v>46108.583344907398</v>
      </c>
      <c r="G2872" s="3">
        <v>55.4</v>
      </c>
      <c r="H2872" s="3">
        <v>44.3</v>
      </c>
      <c r="I2872" s="3">
        <v>73.2</v>
      </c>
      <c r="J2872" s="3">
        <v>50.2</v>
      </c>
      <c r="K2872" s="3">
        <v>57.61</v>
      </c>
    </row>
    <row r="2873" spans="1:11">
      <c r="A2873" t="s">
        <v>13152</v>
      </c>
      <c r="B2873" s="1" t="s">
        <v>13153</v>
      </c>
      <c r="C2873" s="2">
        <v>46129.490532407399</v>
      </c>
      <c r="D2873" s="1" t="s">
        <v>13154</v>
      </c>
      <c r="E2873" s="1" t="s">
        <v>11237</v>
      </c>
      <c r="F2873" s="2">
        <v>46108.625011574099</v>
      </c>
      <c r="G2873" s="3">
        <v>52.77</v>
      </c>
      <c r="H2873" s="3">
        <v>43</v>
      </c>
      <c r="I2873" s="3">
        <v>67.7</v>
      </c>
      <c r="J2873" s="3">
        <v>48.59</v>
      </c>
      <c r="K2873" s="3">
        <v>54.69</v>
      </c>
    </row>
    <row r="2874" spans="1:11">
      <c r="A2874" t="s">
        <v>13155</v>
      </c>
      <c r="B2874" s="1" t="s">
        <v>13156</v>
      </c>
      <c r="C2874" s="2">
        <v>46129.490405092598</v>
      </c>
      <c r="D2874" s="1" t="s">
        <v>13157</v>
      </c>
      <c r="E2874" s="1" t="s">
        <v>11237</v>
      </c>
      <c r="F2874" s="2">
        <v>46108.666678240697</v>
      </c>
      <c r="G2874" s="3">
        <v>52.86</v>
      </c>
      <c r="H2874" s="3">
        <v>42.6</v>
      </c>
      <c r="I2874" s="3">
        <v>68</v>
      </c>
      <c r="J2874" s="3">
        <v>48.92</v>
      </c>
      <c r="K2874" s="3">
        <v>54.79</v>
      </c>
    </row>
    <row r="2875" spans="1:11">
      <c r="A2875" t="s">
        <v>13158</v>
      </c>
      <c r="B2875" s="1" t="s">
        <v>13159</v>
      </c>
      <c r="C2875" s="2">
        <v>46129.490509259304</v>
      </c>
      <c r="D2875" s="1" t="s">
        <v>13160</v>
      </c>
      <c r="E2875" s="1" t="s">
        <v>11237</v>
      </c>
      <c r="F2875" s="2">
        <v>46108.708344907398</v>
      </c>
      <c r="G2875" s="3">
        <v>52.28</v>
      </c>
      <c r="H2875" s="3">
        <v>42.1</v>
      </c>
      <c r="I2875" s="3">
        <v>62.3</v>
      </c>
      <c r="J2875" s="3">
        <v>48.27</v>
      </c>
      <c r="K2875" s="3">
        <v>54.31</v>
      </c>
    </row>
    <row r="2876" spans="1:11">
      <c r="A2876" t="s">
        <v>13161</v>
      </c>
      <c r="B2876" s="1" t="s">
        <v>13162</v>
      </c>
      <c r="C2876" s="2">
        <v>46129.490428240701</v>
      </c>
      <c r="D2876" s="1" t="s">
        <v>13163</v>
      </c>
      <c r="E2876" s="1" t="s">
        <v>11237</v>
      </c>
      <c r="F2876" s="2">
        <v>46108.750011574099</v>
      </c>
      <c r="G2876" s="3">
        <v>52.54</v>
      </c>
      <c r="H2876" s="3">
        <v>42</v>
      </c>
      <c r="I2876" s="3">
        <v>70.599999999999994</v>
      </c>
      <c r="J2876" s="3">
        <v>47.93</v>
      </c>
      <c r="K2876" s="3">
        <v>54.63</v>
      </c>
    </row>
    <row r="2877" spans="1:11">
      <c r="A2877" t="s">
        <v>13164</v>
      </c>
      <c r="B2877" s="1" t="s">
        <v>13165</v>
      </c>
      <c r="C2877" s="2">
        <v>46129.490381944401</v>
      </c>
      <c r="D2877" s="1" t="s">
        <v>13166</v>
      </c>
      <c r="E2877" s="1" t="s">
        <v>11237</v>
      </c>
      <c r="F2877" s="2">
        <v>46108.791678240697</v>
      </c>
      <c r="G2877" s="3">
        <v>52.62</v>
      </c>
      <c r="H2877" s="3">
        <v>41.7</v>
      </c>
      <c r="I2877" s="3">
        <v>63.9</v>
      </c>
      <c r="J2877" s="3">
        <v>47.38</v>
      </c>
      <c r="K2877" s="3">
        <v>55.09</v>
      </c>
    </row>
    <row r="2878" spans="1:11">
      <c r="A2878" t="s">
        <v>13167</v>
      </c>
      <c r="B2878" s="1" t="s">
        <v>13168</v>
      </c>
      <c r="C2878" s="2">
        <v>46129.490439814799</v>
      </c>
      <c r="D2878" s="1" t="s">
        <v>13169</v>
      </c>
      <c r="E2878" s="1" t="s">
        <v>11237</v>
      </c>
      <c r="F2878" s="2">
        <v>46108.833344907398</v>
      </c>
      <c r="G2878" s="3">
        <v>50.98</v>
      </c>
      <c r="H2878" s="3">
        <v>40.799999999999997</v>
      </c>
      <c r="I2878" s="3">
        <v>66.8</v>
      </c>
      <c r="J2878" s="3">
        <v>45.91</v>
      </c>
      <c r="K2878" s="3">
        <v>53.18</v>
      </c>
    </row>
    <row r="2879" spans="1:11">
      <c r="A2879" t="s">
        <v>13170</v>
      </c>
      <c r="B2879" s="1" t="s">
        <v>13171</v>
      </c>
      <c r="C2879" s="2">
        <v>46129.490486111099</v>
      </c>
      <c r="D2879" s="1" t="s">
        <v>13172</v>
      </c>
      <c r="E2879" s="1" t="s">
        <v>11237</v>
      </c>
      <c r="F2879" s="2">
        <v>46108.875011574099</v>
      </c>
      <c r="G2879" s="3">
        <v>49.63</v>
      </c>
      <c r="H2879" s="3">
        <v>39.200000000000003</v>
      </c>
      <c r="I2879" s="3">
        <v>60.7</v>
      </c>
      <c r="J2879" s="3">
        <v>44.27</v>
      </c>
      <c r="K2879" s="3">
        <v>51.93</v>
      </c>
    </row>
    <row r="2880" spans="1:11">
      <c r="A2880" t="s">
        <v>13173</v>
      </c>
      <c r="B2880" s="1" t="s">
        <v>13174</v>
      </c>
      <c r="C2880" s="2">
        <v>46129.490532407399</v>
      </c>
      <c r="D2880" s="1" t="s">
        <v>13175</v>
      </c>
      <c r="E2880" s="1" t="s">
        <v>11237</v>
      </c>
      <c r="F2880" s="2">
        <v>46108.916678240697</v>
      </c>
      <c r="G2880" s="3">
        <v>49.58</v>
      </c>
      <c r="H2880" s="3">
        <v>39.6</v>
      </c>
      <c r="I2880" s="3">
        <v>68</v>
      </c>
      <c r="J2880" s="3">
        <v>43.78</v>
      </c>
      <c r="K2880" s="3">
        <v>51.92</v>
      </c>
    </row>
    <row r="2881" spans="1:11">
      <c r="A2881" t="s">
        <v>13176</v>
      </c>
      <c r="B2881" s="1" t="s">
        <v>13177</v>
      </c>
      <c r="C2881" s="2">
        <v>46129.490462962996</v>
      </c>
      <c r="D2881" s="1" t="s">
        <v>13178</v>
      </c>
      <c r="E2881" s="1" t="s">
        <v>11237</v>
      </c>
      <c r="F2881" s="2">
        <v>46108.958344907398</v>
      </c>
      <c r="G2881" s="3">
        <v>48.69</v>
      </c>
      <c r="H2881" s="3">
        <v>39.299999999999997</v>
      </c>
      <c r="I2881" s="3">
        <v>61.7</v>
      </c>
      <c r="J2881" s="3">
        <v>43.18</v>
      </c>
      <c r="K2881" s="3">
        <v>51.02</v>
      </c>
    </row>
    <row r="2882" spans="1:11">
      <c r="A2882" t="s">
        <v>13179</v>
      </c>
      <c r="B2882" s="1" t="s">
        <v>13180</v>
      </c>
      <c r="C2882" s="2">
        <v>46129.490486111099</v>
      </c>
      <c r="D2882" s="1" t="s">
        <v>13181</v>
      </c>
      <c r="E2882" s="1" t="s">
        <v>11237</v>
      </c>
      <c r="F2882" s="2">
        <v>46109.000011574099</v>
      </c>
      <c r="G2882" s="3">
        <v>47.53</v>
      </c>
      <c r="H2882" s="3">
        <v>38.4</v>
      </c>
      <c r="I2882" s="3">
        <v>61.7</v>
      </c>
      <c r="J2882" s="3">
        <v>41.82</v>
      </c>
      <c r="K2882" s="3">
        <v>49.26</v>
      </c>
    </row>
    <row r="2883" spans="1:11">
      <c r="A2883" t="s">
        <v>13182</v>
      </c>
      <c r="B2883" s="1" t="s">
        <v>13183</v>
      </c>
      <c r="C2883" s="2">
        <v>46129.490439814799</v>
      </c>
      <c r="D2883" s="1" t="s">
        <v>13184</v>
      </c>
      <c r="E2883" s="1" t="s">
        <v>11237</v>
      </c>
      <c r="F2883" s="2">
        <v>46109.041678240697</v>
      </c>
      <c r="G2883" s="3">
        <v>46.19</v>
      </c>
      <c r="H2883" s="3">
        <v>38.700000000000003</v>
      </c>
      <c r="I2883" s="3">
        <v>60.3</v>
      </c>
      <c r="J2883" s="3">
        <v>41.27</v>
      </c>
      <c r="K2883" s="3">
        <v>48</v>
      </c>
    </row>
    <row r="2884" spans="1:11">
      <c r="A2884" t="s">
        <v>13185</v>
      </c>
      <c r="B2884" s="1" t="s">
        <v>13186</v>
      </c>
      <c r="C2884" s="2">
        <v>46129.490509259304</v>
      </c>
      <c r="D2884" s="1" t="s">
        <v>13187</v>
      </c>
      <c r="E2884" s="1" t="s">
        <v>11237</v>
      </c>
      <c r="F2884" s="2">
        <v>46109.083344907398</v>
      </c>
      <c r="G2884" s="3">
        <v>44.53</v>
      </c>
      <c r="H2884" s="3">
        <v>38.9</v>
      </c>
      <c r="I2884" s="3">
        <v>60.5</v>
      </c>
      <c r="J2884" s="3">
        <v>41.38</v>
      </c>
      <c r="K2884" s="3">
        <v>45.77</v>
      </c>
    </row>
    <row r="2885" spans="1:11">
      <c r="A2885" t="s">
        <v>13188</v>
      </c>
      <c r="B2885" s="1" t="s">
        <v>13189</v>
      </c>
      <c r="C2885" s="2">
        <v>46129.490381944401</v>
      </c>
      <c r="D2885" s="1" t="s">
        <v>13190</v>
      </c>
      <c r="E2885" s="1" t="s">
        <v>11237</v>
      </c>
      <c r="F2885" s="2">
        <v>46109.125011574099</v>
      </c>
      <c r="G2885" s="3">
        <v>44.98</v>
      </c>
      <c r="H2885" s="3">
        <v>39.1</v>
      </c>
      <c r="I2885" s="3">
        <v>67.8</v>
      </c>
      <c r="J2885" s="3">
        <v>41.54</v>
      </c>
      <c r="K2885" s="3">
        <v>45.94</v>
      </c>
    </row>
    <row r="2886" spans="1:11">
      <c r="A2886" t="s">
        <v>13191</v>
      </c>
      <c r="B2886" s="1" t="s">
        <v>13192</v>
      </c>
      <c r="C2886" s="2">
        <v>46129.490439814799</v>
      </c>
      <c r="D2886" s="1" t="s">
        <v>13193</v>
      </c>
      <c r="E2886" s="1" t="s">
        <v>11237</v>
      </c>
      <c r="F2886" s="2">
        <v>46109.166678240697</v>
      </c>
      <c r="G2886" s="3">
        <v>52.39</v>
      </c>
      <c r="H2886" s="3">
        <v>40.1</v>
      </c>
      <c r="I2886" s="3">
        <v>69.7</v>
      </c>
      <c r="J2886" s="3">
        <v>42.21</v>
      </c>
      <c r="K2886" s="3">
        <v>55.98</v>
      </c>
    </row>
    <row r="2887" spans="1:11">
      <c r="A2887" t="s">
        <v>13194</v>
      </c>
      <c r="B2887" s="1" t="s">
        <v>13195</v>
      </c>
      <c r="C2887" s="2">
        <v>46129.490543981497</v>
      </c>
      <c r="D2887" s="1" t="s">
        <v>13196</v>
      </c>
      <c r="E2887" s="1" t="s">
        <v>11237</v>
      </c>
      <c r="F2887" s="2">
        <v>46109.208344907398</v>
      </c>
      <c r="G2887" s="3">
        <v>48.14</v>
      </c>
      <c r="H2887" s="3">
        <v>40.200000000000003</v>
      </c>
      <c r="I2887" s="3">
        <v>65.900000000000006</v>
      </c>
      <c r="J2887" s="3">
        <v>42.96</v>
      </c>
      <c r="K2887" s="3">
        <v>50.31</v>
      </c>
    </row>
    <row r="2888" spans="1:11">
      <c r="A2888" t="s">
        <v>13197</v>
      </c>
      <c r="B2888" s="1" t="s">
        <v>13198</v>
      </c>
      <c r="C2888" s="2">
        <v>46129.490405092598</v>
      </c>
      <c r="D2888" s="1" t="s">
        <v>13199</v>
      </c>
      <c r="E2888" s="1" t="s">
        <v>11237</v>
      </c>
      <c r="F2888" s="2">
        <v>46109.250011574099</v>
      </c>
      <c r="G2888" s="3">
        <v>49.75</v>
      </c>
      <c r="H2888" s="3">
        <v>40.700000000000003</v>
      </c>
      <c r="I2888" s="3">
        <v>65.5</v>
      </c>
      <c r="J2888" s="3">
        <v>44.27</v>
      </c>
      <c r="K2888" s="3">
        <v>52.25</v>
      </c>
    </row>
    <row r="2889" spans="1:11">
      <c r="A2889" t="s">
        <v>13200</v>
      </c>
      <c r="B2889" s="1" t="s">
        <v>13201</v>
      </c>
      <c r="C2889" s="2">
        <v>46129.490543981497</v>
      </c>
      <c r="D2889" s="1" t="s">
        <v>13202</v>
      </c>
      <c r="E2889" s="1" t="s">
        <v>11237</v>
      </c>
      <c r="F2889" s="2">
        <v>46109.291678240697</v>
      </c>
      <c r="G2889" s="3">
        <v>52.4</v>
      </c>
      <c r="H2889" s="3">
        <v>41.4</v>
      </c>
      <c r="I2889" s="3">
        <v>68.900000000000006</v>
      </c>
      <c r="J2889" s="3">
        <v>46.32</v>
      </c>
      <c r="K2889" s="3">
        <v>54.82</v>
      </c>
    </row>
    <row r="2890" spans="1:11">
      <c r="A2890" t="s">
        <v>13203</v>
      </c>
      <c r="B2890" s="1" t="s">
        <v>13204</v>
      </c>
      <c r="C2890" s="2">
        <v>46129.490462962996</v>
      </c>
      <c r="D2890" s="1" t="s">
        <v>13205</v>
      </c>
      <c r="E2890" s="1" t="s">
        <v>11237</v>
      </c>
      <c r="F2890" s="2">
        <v>46109.333344907398</v>
      </c>
      <c r="G2890" s="3">
        <v>53.46</v>
      </c>
      <c r="H2890" s="3">
        <v>42.6</v>
      </c>
      <c r="I2890" s="3">
        <v>65.400000000000006</v>
      </c>
      <c r="J2890" s="3">
        <v>48.07</v>
      </c>
      <c r="K2890" s="3">
        <v>56.07</v>
      </c>
    </row>
    <row r="2891" spans="1:11">
      <c r="A2891" t="s">
        <v>13206</v>
      </c>
      <c r="B2891" s="1" t="s">
        <v>13207</v>
      </c>
      <c r="C2891" s="2">
        <v>46129.490393518499</v>
      </c>
      <c r="D2891" s="1" t="s">
        <v>13208</v>
      </c>
      <c r="E2891" s="1" t="s">
        <v>11237</v>
      </c>
      <c r="F2891" s="2">
        <v>46109.375011574099</v>
      </c>
      <c r="G2891" s="3">
        <v>54.57</v>
      </c>
      <c r="H2891" s="3">
        <v>43.5</v>
      </c>
      <c r="I2891" s="3">
        <v>67.3</v>
      </c>
      <c r="J2891" s="3">
        <v>49.63</v>
      </c>
      <c r="K2891" s="3">
        <v>56.76</v>
      </c>
    </row>
    <row r="2892" spans="1:11">
      <c r="A2892" t="s">
        <v>13209</v>
      </c>
      <c r="B2892" s="1" t="s">
        <v>13210</v>
      </c>
      <c r="C2892" s="2">
        <v>46129.490532407399</v>
      </c>
      <c r="D2892" s="1" t="s">
        <v>13211</v>
      </c>
      <c r="E2892" s="1" t="s">
        <v>11237</v>
      </c>
      <c r="F2892" s="2">
        <v>46109.416678240697</v>
      </c>
      <c r="G2892" s="3">
        <v>55.54</v>
      </c>
      <c r="H2892" s="3">
        <v>45.2</v>
      </c>
      <c r="I2892" s="3">
        <v>67.400000000000006</v>
      </c>
      <c r="J2892" s="3">
        <v>50.89</v>
      </c>
      <c r="K2892" s="3">
        <v>57.55</v>
      </c>
    </row>
    <row r="2893" spans="1:11">
      <c r="A2893" t="s">
        <v>13212</v>
      </c>
      <c r="B2893" s="1" t="s">
        <v>13213</v>
      </c>
      <c r="C2893" s="2">
        <v>46129.490416666697</v>
      </c>
      <c r="D2893" s="1" t="s">
        <v>13214</v>
      </c>
      <c r="E2893" s="1" t="s">
        <v>11237</v>
      </c>
      <c r="F2893" s="2">
        <v>46109.458344907398</v>
      </c>
      <c r="G2893" s="3">
        <v>55.27</v>
      </c>
      <c r="H2893" s="3">
        <v>44.4</v>
      </c>
      <c r="I2893" s="3">
        <v>69.900000000000006</v>
      </c>
      <c r="J2893" s="3">
        <v>50.66</v>
      </c>
      <c r="K2893" s="3">
        <v>57.25</v>
      </c>
    </row>
    <row r="2894" spans="1:11">
      <c r="A2894" t="s">
        <v>13215</v>
      </c>
      <c r="B2894" s="1" t="s">
        <v>13216</v>
      </c>
      <c r="C2894" s="2">
        <v>46129.4905208333</v>
      </c>
      <c r="D2894" s="1" t="s">
        <v>13217</v>
      </c>
      <c r="E2894" s="1" t="s">
        <v>11237</v>
      </c>
      <c r="F2894" s="2">
        <v>46109.500011574099</v>
      </c>
      <c r="G2894" s="3">
        <v>55.53</v>
      </c>
      <c r="H2894" s="3">
        <v>43.5</v>
      </c>
      <c r="I2894" s="3">
        <v>82.8</v>
      </c>
      <c r="J2894" s="3">
        <v>48.72</v>
      </c>
      <c r="K2894" s="3">
        <v>55.82</v>
      </c>
    </row>
    <row r="2895" spans="1:11">
      <c r="A2895" t="s">
        <v>13218</v>
      </c>
      <c r="B2895" s="1" t="s">
        <v>13219</v>
      </c>
      <c r="C2895" s="2">
        <v>46129.490416666697</v>
      </c>
      <c r="D2895" s="1" t="s">
        <v>13220</v>
      </c>
      <c r="E2895" s="1" t="s">
        <v>11237</v>
      </c>
      <c r="F2895" s="2">
        <v>46109.541678240697</v>
      </c>
      <c r="G2895" s="3">
        <v>52.47</v>
      </c>
      <c r="H2895" s="3">
        <v>41.3</v>
      </c>
      <c r="I2895" s="3">
        <v>71.3</v>
      </c>
      <c r="J2895" s="3">
        <v>47.32</v>
      </c>
      <c r="K2895" s="3">
        <v>53.93</v>
      </c>
    </row>
    <row r="2896" spans="1:11">
      <c r="A2896" t="s">
        <v>13221</v>
      </c>
      <c r="B2896" s="1" t="s">
        <v>13222</v>
      </c>
      <c r="C2896" s="2">
        <v>46129.490451388898</v>
      </c>
      <c r="D2896" s="1" t="s">
        <v>13223</v>
      </c>
      <c r="E2896" s="1" t="s">
        <v>11237</v>
      </c>
      <c r="F2896" s="2">
        <v>46109.583344907398</v>
      </c>
      <c r="G2896" s="3">
        <v>55.14</v>
      </c>
      <c r="H2896" s="3">
        <v>41</v>
      </c>
      <c r="I2896" s="3">
        <v>69.5</v>
      </c>
      <c r="J2896" s="3">
        <v>49.68</v>
      </c>
      <c r="K2896" s="3">
        <v>56.43</v>
      </c>
    </row>
    <row r="2897" spans="1:11">
      <c r="A2897" t="s">
        <v>13224</v>
      </c>
      <c r="B2897" s="1" t="s">
        <v>13225</v>
      </c>
      <c r="C2897" s="2">
        <v>46129.490509259304</v>
      </c>
      <c r="D2897" s="1" t="s">
        <v>13226</v>
      </c>
      <c r="E2897" s="1" t="s">
        <v>11237</v>
      </c>
      <c r="F2897" s="2">
        <v>46109.625011574099</v>
      </c>
      <c r="G2897" s="3">
        <v>55.6</v>
      </c>
      <c r="H2897" s="3">
        <v>43.8</v>
      </c>
      <c r="I2897" s="3">
        <v>71.099999999999994</v>
      </c>
      <c r="J2897" s="3">
        <v>50.64</v>
      </c>
      <c r="K2897" s="3">
        <v>57.3</v>
      </c>
    </row>
    <row r="2898" spans="1:11">
      <c r="A2898" t="s">
        <v>13227</v>
      </c>
      <c r="B2898" s="1" t="s">
        <v>13228</v>
      </c>
      <c r="C2898" s="2">
        <v>46129.490439814799</v>
      </c>
      <c r="D2898" s="1" t="s">
        <v>13229</v>
      </c>
      <c r="E2898" s="1" t="s">
        <v>11237</v>
      </c>
      <c r="F2898" s="2">
        <v>46109.666678240697</v>
      </c>
      <c r="G2898" s="3">
        <v>54.51</v>
      </c>
      <c r="H2898" s="3">
        <v>42.8</v>
      </c>
      <c r="I2898" s="3">
        <v>70</v>
      </c>
      <c r="J2898" s="3">
        <v>49.67</v>
      </c>
      <c r="K2898" s="3">
        <v>56.42</v>
      </c>
    </row>
    <row r="2899" spans="1:11">
      <c r="A2899" t="s">
        <v>13230</v>
      </c>
      <c r="B2899" s="1" t="s">
        <v>13231</v>
      </c>
      <c r="C2899" s="2">
        <v>46129.490381944401</v>
      </c>
      <c r="D2899" s="1" t="s">
        <v>13232</v>
      </c>
      <c r="E2899" s="1" t="s">
        <v>11237</v>
      </c>
      <c r="F2899" s="2">
        <v>46109.708344907398</v>
      </c>
      <c r="G2899" s="3">
        <v>53.88</v>
      </c>
      <c r="H2899" s="3">
        <v>43.5</v>
      </c>
      <c r="I2899" s="3">
        <v>65.5</v>
      </c>
      <c r="J2899" s="3">
        <v>49.32</v>
      </c>
      <c r="K2899" s="3">
        <v>55.81</v>
      </c>
    </row>
    <row r="2900" spans="1:11">
      <c r="A2900" t="s">
        <v>13233</v>
      </c>
      <c r="B2900" s="1" t="s">
        <v>13234</v>
      </c>
      <c r="C2900" s="2">
        <v>46129.490474537</v>
      </c>
      <c r="D2900" s="1" t="s">
        <v>13235</v>
      </c>
      <c r="E2900" s="1" t="s">
        <v>11237</v>
      </c>
      <c r="F2900" s="2">
        <v>46109.750011574099</v>
      </c>
      <c r="G2900" s="3">
        <v>52.89</v>
      </c>
      <c r="H2900" s="3">
        <v>41.9</v>
      </c>
      <c r="I2900" s="3">
        <v>72.400000000000006</v>
      </c>
      <c r="J2900" s="3">
        <v>48.04</v>
      </c>
      <c r="K2900" s="3">
        <v>55.09</v>
      </c>
    </row>
    <row r="2901" spans="1:11">
      <c r="A2901" t="s">
        <v>13236</v>
      </c>
      <c r="B2901" s="1" t="s">
        <v>13237</v>
      </c>
      <c r="C2901" s="2">
        <v>46129.490405092598</v>
      </c>
      <c r="D2901" s="1" t="s">
        <v>13238</v>
      </c>
      <c r="E2901" s="1" t="s">
        <v>11237</v>
      </c>
      <c r="F2901" s="2">
        <v>46109.791678240697</v>
      </c>
      <c r="G2901" s="3">
        <v>51.18</v>
      </c>
      <c r="H2901" s="3">
        <v>40.200000000000003</v>
      </c>
      <c r="I2901" s="3">
        <v>62</v>
      </c>
      <c r="J2901" s="3">
        <v>45.58</v>
      </c>
      <c r="K2901" s="3">
        <v>53.68</v>
      </c>
    </row>
    <row r="2902" spans="1:11">
      <c r="A2902" t="s">
        <v>13239</v>
      </c>
      <c r="B2902" s="1" t="s">
        <v>13240</v>
      </c>
      <c r="C2902" s="2">
        <v>46129.490486111099</v>
      </c>
      <c r="D2902" s="1" t="s">
        <v>13241</v>
      </c>
      <c r="E2902" s="1" t="s">
        <v>11237</v>
      </c>
      <c r="F2902" s="2">
        <v>46109.833344907398</v>
      </c>
      <c r="G2902" s="3">
        <v>50.27</v>
      </c>
      <c r="H2902" s="3">
        <v>40.299999999999997</v>
      </c>
      <c r="I2902" s="3">
        <v>62.4</v>
      </c>
      <c r="J2902" s="3">
        <v>44.51</v>
      </c>
      <c r="K2902" s="3">
        <v>53.11</v>
      </c>
    </row>
    <row r="2903" spans="1:11">
      <c r="A2903" t="s">
        <v>13242</v>
      </c>
      <c r="B2903" s="1" t="s">
        <v>13243</v>
      </c>
      <c r="C2903" s="2">
        <v>46129.490405092598</v>
      </c>
      <c r="D2903" s="1" t="s">
        <v>13244</v>
      </c>
      <c r="E2903" s="1" t="s">
        <v>11237</v>
      </c>
      <c r="F2903" s="2">
        <v>46109.875011574099</v>
      </c>
      <c r="G2903" s="3">
        <v>49.29</v>
      </c>
      <c r="H2903" s="3">
        <v>40.1</v>
      </c>
      <c r="I2903" s="3">
        <v>61.6</v>
      </c>
      <c r="J2903" s="3">
        <v>43.76</v>
      </c>
      <c r="K2903" s="3">
        <v>51.72</v>
      </c>
    </row>
    <row r="2904" spans="1:11">
      <c r="A2904" t="s">
        <v>13245</v>
      </c>
      <c r="B2904" s="1" t="s">
        <v>13246</v>
      </c>
      <c r="C2904" s="2">
        <v>46129.490509259304</v>
      </c>
      <c r="D2904" s="1" t="s">
        <v>13247</v>
      </c>
      <c r="E2904" s="1" t="s">
        <v>11237</v>
      </c>
      <c r="F2904" s="2">
        <v>46109.916678240697</v>
      </c>
      <c r="G2904" s="3">
        <v>48.72</v>
      </c>
      <c r="H2904" s="3">
        <v>39.799999999999997</v>
      </c>
      <c r="I2904" s="3">
        <v>60</v>
      </c>
      <c r="J2904" s="3">
        <v>43.36</v>
      </c>
      <c r="K2904" s="3">
        <v>50.74</v>
      </c>
    </row>
    <row r="2905" spans="1:11">
      <c r="A2905" t="s">
        <v>13248</v>
      </c>
      <c r="B2905" s="1" t="s">
        <v>13249</v>
      </c>
      <c r="C2905" s="2">
        <v>46129.4905671296</v>
      </c>
      <c r="D2905" s="1" t="s">
        <v>13250</v>
      </c>
      <c r="E2905" s="1" t="s">
        <v>11237</v>
      </c>
      <c r="F2905" s="2">
        <v>46109.958344907398</v>
      </c>
      <c r="G2905" s="3">
        <v>49.42</v>
      </c>
      <c r="H2905" s="3">
        <v>39.700000000000003</v>
      </c>
      <c r="I2905" s="3">
        <v>74.099999999999994</v>
      </c>
      <c r="J2905" s="3">
        <v>43.65</v>
      </c>
      <c r="K2905" s="3">
        <v>51.14</v>
      </c>
    </row>
    <row r="2906" spans="1:11">
      <c r="A2906" t="s">
        <v>13251</v>
      </c>
      <c r="B2906" s="1" t="s">
        <v>13252</v>
      </c>
      <c r="C2906" s="2">
        <v>46129.490462962996</v>
      </c>
      <c r="D2906" s="1" t="s">
        <v>13253</v>
      </c>
      <c r="E2906" s="1" t="s">
        <v>11237</v>
      </c>
      <c r="F2906" s="2">
        <v>46110.000011574099</v>
      </c>
      <c r="G2906" s="3">
        <v>47.54</v>
      </c>
      <c r="H2906" s="3">
        <v>40</v>
      </c>
      <c r="I2906" s="3">
        <v>60.8</v>
      </c>
      <c r="J2906" s="3">
        <v>42.8</v>
      </c>
      <c r="K2906" s="3">
        <v>48.96</v>
      </c>
    </row>
    <row r="2907" spans="1:11">
      <c r="A2907" t="s">
        <v>13254</v>
      </c>
      <c r="B2907" s="1" t="s">
        <v>13255</v>
      </c>
      <c r="C2907" s="2">
        <v>46129.490439814799</v>
      </c>
      <c r="D2907" s="1" t="s">
        <v>13256</v>
      </c>
      <c r="E2907" s="1" t="s">
        <v>11237</v>
      </c>
      <c r="F2907" s="2">
        <v>46110.041678240697</v>
      </c>
      <c r="G2907" s="3">
        <v>45.11</v>
      </c>
      <c r="H2907" s="3">
        <v>38.4</v>
      </c>
      <c r="I2907" s="3">
        <v>63.7</v>
      </c>
      <c r="J2907" s="3">
        <v>41.25</v>
      </c>
      <c r="K2907" s="3">
        <v>45.45</v>
      </c>
    </row>
    <row r="2908" spans="1:11">
      <c r="A2908" t="s">
        <v>13257</v>
      </c>
      <c r="B2908" s="1" t="s">
        <v>13258</v>
      </c>
      <c r="C2908" s="2">
        <v>46129.4905671296</v>
      </c>
      <c r="D2908" s="1" t="s">
        <v>13259</v>
      </c>
      <c r="E2908" s="1" t="s">
        <v>11237</v>
      </c>
      <c r="F2908" s="2">
        <v>46110.083344907398</v>
      </c>
      <c r="G2908" s="3">
        <v>45.15</v>
      </c>
      <c r="H2908" s="3">
        <v>39.4</v>
      </c>
      <c r="I2908" s="3">
        <v>59.6</v>
      </c>
      <c r="J2908" s="3">
        <v>41.96</v>
      </c>
      <c r="K2908" s="3">
        <v>46.6</v>
      </c>
    </row>
    <row r="2909" spans="1:11">
      <c r="A2909" t="s">
        <v>13260</v>
      </c>
      <c r="B2909" s="1" t="s">
        <v>13261</v>
      </c>
      <c r="C2909" s="2">
        <v>46129.490497685198</v>
      </c>
      <c r="D2909" s="1" t="s">
        <v>13262</v>
      </c>
      <c r="E2909" s="1" t="s">
        <v>11237</v>
      </c>
      <c r="F2909" s="2">
        <v>46110.125011574099</v>
      </c>
      <c r="G2909" s="3">
        <v>45.65</v>
      </c>
      <c r="H2909" s="3">
        <v>39</v>
      </c>
      <c r="I2909" s="3">
        <v>61.9</v>
      </c>
      <c r="J2909" s="3">
        <v>41.59</v>
      </c>
      <c r="K2909" s="3">
        <v>47.02</v>
      </c>
    </row>
    <row r="2910" spans="1:11">
      <c r="A2910" t="s">
        <v>13263</v>
      </c>
      <c r="B2910" s="1" t="s">
        <v>13264</v>
      </c>
      <c r="C2910" s="2">
        <v>46129.490381944401</v>
      </c>
      <c r="D2910" s="1" t="s">
        <v>13265</v>
      </c>
      <c r="E2910" s="1" t="s">
        <v>11237</v>
      </c>
      <c r="F2910" s="2">
        <v>46110.166678240697</v>
      </c>
      <c r="G2910" s="3">
        <v>44.37</v>
      </c>
      <c r="H2910" s="3">
        <v>39.200000000000003</v>
      </c>
      <c r="I2910" s="3">
        <v>62.6</v>
      </c>
      <c r="J2910" s="3">
        <v>41.13</v>
      </c>
      <c r="K2910" s="3">
        <v>44.89</v>
      </c>
    </row>
    <row r="2911" spans="1:11">
      <c r="A2911" t="s">
        <v>13266</v>
      </c>
      <c r="B2911" s="1" t="s">
        <v>13267</v>
      </c>
      <c r="C2911" s="2">
        <v>46129.490555555603</v>
      </c>
      <c r="D2911" s="1" t="s">
        <v>13268</v>
      </c>
      <c r="E2911" s="1" t="s">
        <v>11237</v>
      </c>
      <c r="F2911" s="2">
        <v>46110.208344907398</v>
      </c>
      <c r="G2911" s="3">
        <v>47.81</v>
      </c>
      <c r="H2911" s="3">
        <v>38.5</v>
      </c>
      <c r="I2911" s="3">
        <v>69.900000000000006</v>
      </c>
      <c r="J2911" s="3">
        <v>41.59</v>
      </c>
      <c r="K2911" s="3">
        <v>48.41</v>
      </c>
    </row>
    <row r="2912" spans="1:11">
      <c r="A2912" t="s">
        <v>13269</v>
      </c>
      <c r="B2912" s="1" t="s">
        <v>13270</v>
      </c>
      <c r="C2912" s="2">
        <v>46129.490486111099</v>
      </c>
      <c r="D2912" s="1" t="s">
        <v>13271</v>
      </c>
      <c r="E2912" s="1" t="s">
        <v>11237</v>
      </c>
      <c r="F2912" s="2">
        <v>46110.250011574099</v>
      </c>
      <c r="G2912" s="3">
        <v>47.22</v>
      </c>
      <c r="H2912" s="3">
        <v>39.9</v>
      </c>
      <c r="I2912" s="3">
        <v>60.1</v>
      </c>
      <c r="J2912" s="3">
        <v>42.8</v>
      </c>
      <c r="K2912" s="3">
        <v>49.28</v>
      </c>
    </row>
    <row r="2913" spans="1:11">
      <c r="A2913" t="s">
        <v>13272</v>
      </c>
      <c r="B2913" s="1" t="s">
        <v>13273</v>
      </c>
      <c r="C2913" s="2">
        <v>46129.490555555603</v>
      </c>
      <c r="D2913" s="1" t="s">
        <v>13274</v>
      </c>
      <c r="E2913" s="1" t="s">
        <v>11237</v>
      </c>
      <c r="F2913" s="2">
        <v>46110.291678240697</v>
      </c>
      <c r="G2913" s="3">
        <v>50.02</v>
      </c>
      <c r="H2913" s="3">
        <v>39.799999999999997</v>
      </c>
      <c r="I2913" s="3">
        <v>70.3</v>
      </c>
      <c r="J2913" s="3">
        <v>43.16</v>
      </c>
      <c r="K2913" s="3">
        <v>51.66</v>
      </c>
    </row>
    <row r="2914" spans="1:11">
      <c r="A2914" t="s">
        <v>13275</v>
      </c>
      <c r="B2914" s="1" t="s">
        <v>13276</v>
      </c>
      <c r="C2914" s="2">
        <v>46129.490405092598</v>
      </c>
      <c r="D2914" s="1" t="s">
        <v>13277</v>
      </c>
      <c r="E2914" s="1" t="s">
        <v>11237</v>
      </c>
      <c r="F2914" s="2">
        <v>46110.333344907398</v>
      </c>
      <c r="G2914" s="3">
        <v>50.95</v>
      </c>
      <c r="H2914" s="3">
        <v>40.200000000000003</v>
      </c>
      <c r="I2914" s="3">
        <v>76.3</v>
      </c>
      <c r="J2914" s="3">
        <v>44.59</v>
      </c>
      <c r="K2914" s="3">
        <v>52.39</v>
      </c>
    </row>
    <row r="2915" spans="1:11">
      <c r="A2915" t="s">
        <v>13278</v>
      </c>
      <c r="B2915" s="1" t="s">
        <v>13279</v>
      </c>
      <c r="C2915" s="2">
        <v>46129.490428240701</v>
      </c>
      <c r="D2915" s="1" t="s">
        <v>13280</v>
      </c>
      <c r="E2915" s="1" t="s">
        <v>11237</v>
      </c>
      <c r="F2915" s="2">
        <v>46110.375011574099</v>
      </c>
      <c r="G2915" s="3">
        <v>52.27</v>
      </c>
      <c r="H2915" s="3">
        <v>41.4</v>
      </c>
      <c r="I2915" s="3">
        <v>66.900000000000006</v>
      </c>
      <c r="J2915" s="3">
        <v>46.41</v>
      </c>
      <c r="K2915" s="3">
        <v>54.94</v>
      </c>
    </row>
    <row r="2916" spans="1:11">
      <c r="A2916" t="s">
        <v>13281</v>
      </c>
      <c r="B2916" s="1" t="s">
        <v>13282</v>
      </c>
      <c r="C2916" s="2">
        <v>46129.490578703699</v>
      </c>
      <c r="D2916" s="1" t="s">
        <v>13283</v>
      </c>
      <c r="E2916" s="1" t="s">
        <v>11237</v>
      </c>
      <c r="F2916" s="2">
        <v>46110.416678240697</v>
      </c>
      <c r="G2916" s="3">
        <v>53.98</v>
      </c>
      <c r="H2916" s="3">
        <v>42.6</v>
      </c>
      <c r="I2916" s="3">
        <v>66.7</v>
      </c>
      <c r="J2916" s="3">
        <v>48.78</v>
      </c>
      <c r="K2916" s="3">
        <v>56.23</v>
      </c>
    </row>
    <row r="2917" spans="1:11">
      <c r="A2917" t="s">
        <v>13284</v>
      </c>
      <c r="B2917" s="1" t="s">
        <v>13285</v>
      </c>
      <c r="C2917" s="2">
        <v>46129.490393518499</v>
      </c>
      <c r="D2917" s="1" t="s">
        <v>13286</v>
      </c>
      <c r="E2917" s="1" t="s">
        <v>11237</v>
      </c>
      <c r="F2917" s="2">
        <v>46110.458344907398</v>
      </c>
      <c r="G2917" s="3">
        <v>54.81</v>
      </c>
      <c r="H2917" s="3">
        <v>42.3</v>
      </c>
      <c r="I2917" s="3">
        <v>78</v>
      </c>
      <c r="J2917" s="3">
        <v>49.4</v>
      </c>
      <c r="K2917" s="3">
        <v>56.71</v>
      </c>
    </row>
    <row r="2918" spans="1:11">
      <c r="A2918" t="s">
        <v>13287</v>
      </c>
      <c r="B2918" s="1" t="s">
        <v>13288</v>
      </c>
      <c r="C2918" s="2">
        <v>46129.490405092598</v>
      </c>
      <c r="D2918" s="1" t="s">
        <v>13289</v>
      </c>
      <c r="E2918" s="1" t="s">
        <v>11237</v>
      </c>
      <c r="F2918" s="2">
        <v>46110.500011574099</v>
      </c>
      <c r="G2918" s="3">
        <v>56.28</v>
      </c>
      <c r="H2918" s="3">
        <v>44.8</v>
      </c>
      <c r="I2918" s="3">
        <v>75.7</v>
      </c>
      <c r="J2918" s="3">
        <v>51.01</v>
      </c>
      <c r="K2918" s="3">
        <v>58.3</v>
      </c>
    </row>
    <row r="2919" spans="1:11">
      <c r="A2919" t="s">
        <v>13290</v>
      </c>
      <c r="B2919" s="1" t="s">
        <v>13291</v>
      </c>
      <c r="C2919" s="2">
        <v>46129.490509259304</v>
      </c>
      <c r="D2919" s="1" t="s">
        <v>13292</v>
      </c>
      <c r="E2919" s="1" t="s">
        <v>11237</v>
      </c>
      <c r="F2919" s="2">
        <v>46110.541678240697</v>
      </c>
      <c r="G2919" s="3">
        <v>57.19</v>
      </c>
      <c r="H2919" s="3">
        <v>46.3</v>
      </c>
      <c r="I2919" s="3">
        <v>69.7</v>
      </c>
      <c r="J2919" s="3">
        <v>52.7</v>
      </c>
      <c r="K2919" s="3">
        <v>59.44</v>
      </c>
    </row>
    <row r="2920" spans="1:11">
      <c r="A2920" t="s">
        <v>13293</v>
      </c>
      <c r="B2920" s="1" t="s">
        <v>13294</v>
      </c>
      <c r="C2920" s="2">
        <v>46129.490439814799</v>
      </c>
      <c r="D2920" s="1" t="s">
        <v>13295</v>
      </c>
      <c r="E2920" s="1" t="s">
        <v>11237</v>
      </c>
      <c r="F2920" s="2">
        <v>46110.583344907398</v>
      </c>
      <c r="G2920" s="3">
        <v>57.48</v>
      </c>
      <c r="H2920" s="3">
        <v>45.4</v>
      </c>
      <c r="I2920" s="3">
        <v>71.900000000000006</v>
      </c>
      <c r="J2920" s="3">
        <v>52.88</v>
      </c>
      <c r="K2920" s="3">
        <v>59.67</v>
      </c>
    </row>
    <row r="2921" spans="1:11">
      <c r="A2921" t="s">
        <v>13296</v>
      </c>
      <c r="B2921" s="1" t="s">
        <v>13297</v>
      </c>
      <c r="C2921" s="2">
        <v>46129.490532407399</v>
      </c>
      <c r="D2921" s="1" t="s">
        <v>13298</v>
      </c>
      <c r="E2921" s="1" t="s">
        <v>11237</v>
      </c>
      <c r="F2921" s="2">
        <v>46110.625011574099</v>
      </c>
      <c r="G2921" s="3">
        <v>57.47</v>
      </c>
      <c r="H2921" s="3">
        <v>45.8</v>
      </c>
      <c r="I2921" s="3">
        <v>68</v>
      </c>
      <c r="J2921" s="3">
        <v>52.29</v>
      </c>
      <c r="K2921" s="3">
        <v>59.81</v>
      </c>
    </row>
    <row r="2922" spans="1:11">
      <c r="A2922" t="s">
        <v>13299</v>
      </c>
      <c r="B2922" s="1" t="s">
        <v>13300</v>
      </c>
      <c r="C2922" s="2">
        <v>46129.490451388898</v>
      </c>
      <c r="D2922" s="1" t="s">
        <v>13301</v>
      </c>
      <c r="E2922" s="1" t="s">
        <v>11237</v>
      </c>
      <c r="F2922" s="2">
        <v>46110.666678240697</v>
      </c>
      <c r="G2922" s="3">
        <v>57.18</v>
      </c>
      <c r="H2922" s="3">
        <v>45.3</v>
      </c>
      <c r="I2922" s="3">
        <v>68.7</v>
      </c>
      <c r="J2922" s="3">
        <v>51.61</v>
      </c>
      <c r="K2922" s="3">
        <v>59.83</v>
      </c>
    </row>
    <row r="2923" spans="1:11">
      <c r="A2923" t="s">
        <v>13302</v>
      </c>
      <c r="B2923" s="1" t="s">
        <v>13303</v>
      </c>
      <c r="C2923" s="2">
        <v>46129.490405092598</v>
      </c>
      <c r="D2923" s="1" t="s">
        <v>13304</v>
      </c>
      <c r="E2923" s="1" t="s">
        <v>11237</v>
      </c>
      <c r="F2923" s="2">
        <v>46110.708344907398</v>
      </c>
      <c r="G2923" s="3">
        <v>55.87</v>
      </c>
      <c r="H2923" s="3">
        <v>44.7</v>
      </c>
      <c r="I2923" s="3">
        <v>68.5</v>
      </c>
      <c r="J2923" s="3">
        <v>50.15</v>
      </c>
      <c r="K2923" s="3">
        <v>58.42</v>
      </c>
    </row>
    <row r="2924" spans="1:11">
      <c r="A2924" t="s">
        <v>13305</v>
      </c>
      <c r="B2924" s="1" t="s">
        <v>13306</v>
      </c>
      <c r="C2924" s="2">
        <v>46129.490543981497</v>
      </c>
      <c r="D2924" s="1" t="s">
        <v>13307</v>
      </c>
      <c r="E2924" s="1" t="s">
        <v>11237</v>
      </c>
      <c r="F2924" s="2">
        <v>46110.750011574099</v>
      </c>
      <c r="G2924" s="3">
        <v>55.28</v>
      </c>
      <c r="H2924" s="3">
        <v>43.5</v>
      </c>
      <c r="I2924" s="3">
        <v>67.3</v>
      </c>
      <c r="J2924" s="3">
        <v>49.08</v>
      </c>
      <c r="K2924" s="3">
        <v>58.11</v>
      </c>
    </row>
    <row r="2925" spans="1:11">
      <c r="A2925" t="s">
        <v>13308</v>
      </c>
      <c r="B2925" s="1" t="s">
        <v>13309</v>
      </c>
      <c r="C2925" s="2">
        <v>46129.490474537</v>
      </c>
      <c r="D2925" s="1" t="s">
        <v>13310</v>
      </c>
      <c r="E2925" s="1" t="s">
        <v>11237</v>
      </c>
      <c r="F2925" s="2">
        <v>46110.791678240697</v>
      </c>
      <c r="G2925" s="3">
        <v>53.24</v>
      </c>
      <c r="H2925" s="3">
        <v>41.2</v>
      </c>
      <c r="I2925" s="3">
        <v>70.099999999999994</v>
      </c>
      <c r="J2925" s="3">
        <v>46.4</v>
      </c>
      <c r="K2925" s="3">
        <v>55.81</v>
      </c>
    </row>
    <row r="2926" spans="1:11">
      <c r="A2926" t="s">
        <v>13311</v>
      </c>
      <c r="B2926" s="1" t="s">
        <v>13312</v>
      </c>
      <c r="C2926" s="2">
        <v>46129.490439814799</v>
      </c>
      <c r="D2926" s="1" t="s">
        <v>13313</v>
      </c>
      <c r="E2926" s="1" t="s">
        <v>11237</v>
      </c>
      <c r="F2926" s="2">
        <v>46110.833344907398</v>
      </c>
      <c r="G2926" s="3">
        <v>51.64</v>
      </c>
      <c r="H2926" s="3">
        <v>40.299999999999997</v>
      </c>
      <c r="I2926" s="3">
        <v>65.900000000000006</v>
      </c>
      <c r="J2926" s="3">
        <v>45.44</v>
      </c>
      <c r="K2926" s="3">
        <v>54.29</v>
      </c>
    </row>
    <row r="2927" spans="1:11">
      <c r="A2927" t="s">
        <v>13314</v>
      </c>
      <c r="B2927" s="1" t="s">
        <v>13315</v>
      </c>
      <c r="C2927" s="2">
        <v>46129.490381944401</v>
      </c>
      <c r="D2927" s="1" t="s">
        <v>13316</v>
      </c>
      <c r="E2927" s="1" t="s">
        <v>11237</v>
      </c>
      <c r="F2927" s="2">
        <v>46110.875011574099</v>
      </c>
      <c r="G2927" s="3">
        <v>49.79</v>
      </c>
      <c r="H2927" s="3">
        <v>39.299999999999997</v>
      </c>
      <c r="I2927" s="3">
        <v>67.900000000000006</v>
      </c>
      <c r="J2927" s="3">
        <v>43.52</v>
      </c>
      <c r="K2927" s="3">
        <v>51.61</v>
      </c>
    </row>
    <row r="2928" spans="1:11">
      <c r="A2928" t="s">
        <v>13317</v>
      </c>
      <c r="B2928" s="1" t="s">
        <v>13318</v>
      </c>
      <c r="C2928" s="2">
        <v>46129.490439814799</v>
      </c>
      <c r="D2928" s="1" t="s">
        <v>13319</v>
      </c>
      <c r="E2928" s="1" t="s">
        <v>11237</v>
      </c>
      <c r="F2928" s="2">
        <v>46110.916678240697</v>
      </c>
      <c r="G2928" s="3">
        <v>48.93</v>
      </c>
      <c r="H2928" s="3">
        <v>38.799999999999997</v>
      </c>
      <c r="I2928" s="3">
        <v>61.5</v>
      </c>
      <c r="J2928" s="3">
        <v>42.99</v>
      </c>
      <c r="K2928" s="3">
        <v>50.74</v>
      </c>
    </row>
    <row r="2929" spans="1:11">
      <c r="A2929" t="s">
        <v>13320</v>
      </c>
      <c r="B2929" s="1" t="s">
        <v>13321</v>
      </c>
      <c r="C2929" s="2">
        <v>46129.490405092598</v>
      </c>
      <c r="D2929" s="1" t="s">
        <v>13322</v>
      </c>
      <c r="E2929" s="1" t="s">
        <v>11237</v>
      </c>
      <c r="F2929" s="2">
        <v>46110.958344907398</v>
      </c>
      <c r="G2929" s="3">
        <v>46.99</v>
      </c>
      <c r="H2929" s="3">
        <v>38.200000000000003</v>
      </c>
      <c r="I2929" s="3">
        <v>63.6</v>
      </c>
      <c r="J2929" s="3">
        <v>41.63</v>
      </c>
      <c r="K2929" s="3">
        <v>47.55</v>
      </c>
    </row>
    <row r="2930" spans="1:11">
      <c r="A2930" t="s">
        <v>13323</v>
      </c>
      <c r="B2930" s="1" t="s">
        <v>13324</v>
      </c>
      <c r="C2930" s="2">
        <v>46129.4905671296</v>
      </c>
      <c r="D2930" s="1" t="s">
        <v>13325</v>
      </c>
      <c r="E2930" s="1" t="s">
        <v>11237</v>
      </c>
      <c r="F2930" s="2">
        <v>46111.000011574099</v>
      </c>
      <c r="G2930" s="3">
        <v>45.11</v>
      </c>
      <c r="H2930" s="3">
        <v>38.4</v>
      </c>
      <c r="I2930" s="3">
        <v>63.7</v>
      </c>
      <c r="J2930" s="3">
        <v>41.25</v>
      </c>
      <c r="K2930" s="3">
        <v>45.45</v>
      </c>
    </row>
    <row r="2931" spans="1:11">
      <c r="A2931" t="s">
        <v>13326</v>
      </c>
      <c r="B2931" s="1" t="s">
        <v>13327</v>
      </c>
      <c r="C2931" s="2">
        <v>46129.490486111099</v>
      </c>
      <c r="D2931" s="1" t="s">
        <v>13328</v>
      </c>
      <c r="E2931" s="1" t="s">
        <v>11237</v>
      </c>
      <c r="F2931" s="2">
        <v>46111.041678240697</v>
      </c>
      <c r="G2931" s="3">
        <v>43.41</v>
      </c>
      <c r="H2931" s="3">
        <v>38.5</v>
      </c>
      <c r="I2931" s="3">
        <v>58.7</v>
      </c>
      <c r="J2931" s="3">
        <v>40.770000000000003</v>
      </c>
      <c r="K2931" s="3">
        <v>44.15</v>
      </c>
    </row>
    <row r="2932" spans="1:11">
      <c r="A2932" t="s">
        <v>13329</v>
      </c>
      <c r="B2932" s="1" t="s">
        <v>13330</v>
      </c>
      <c r="C2932" s="2">
        <v>46129.490543981497</v>
      </c>
      <c r="D2932" s="1" t="s">
        <v>13331</v>
      </c>
      <c r="E2932" s="1" t="s">
        <v>11237</v>
      </c>
      <c r="F2932" s="2">
        <v>46111.083344907398</v>
      </c>
      <c r="G2932" s="3">
        <v>42.94</v>
      </c>
      <c r="H2932" s="3">
        <v>38.4</v>
      </c>
      <c r="I2932" s="3">
        <v>61.3</v>
      </c>
      <c r="J2932" s="3">
        <v>40.549999999999997</v>
      </c>
      <c r="K2932" s="3">
        <v>43.37</v>
      </c>
    </row>
    <row r="2933" spans="1:11">
      <c r="A2933" t="s">
        <v>13332</v>
      </c>
      <c r="B2933" s="1" t="s">
        <v>13333</v>
      </c>
      <c r="C2933" s="2">
        <v>46129.490428240701</v>
      </c>
      <c r="D2933" s="1" t="s">
        <v>13334</v>
      </c>
      <c r="E2933" s="1" t="s">
        <v>11237</v>
      </c>
      <c r="F2933" s="2">
        <v>46111.125011574099</v>
      </c>
      <c r="G2933" s="3">
        <v>44.03</v>
      </c>
      <c r="H2933" s="3">
        <v>38.299999999999997</v>
      </c>
      <c r="I2933" s="3">
        <v>60.8</v>
      </c>
      <c r="J2933" s="3">
        <v>41.1</v>
      </c>
      <c r="K2933" s="3">
        <v>44.67</v>
      </c>
    </row>
    <row r="2934" spans="1:11">
      <c r="A2934" t="s">
        <v>13335</v>
      </c>
      <c r="B2934" s="1" t="s">
        <v>13336</v>
      </c>
      <c r="C2934" s="2">
        <v>46129.490555555603</v>
      </c>
      <c r="D2934" s="1" t="s">
        <v>13337</v>
      </c>
      <c r="E2934" s="1" t="s">
        <v>11237</v>
      </c>
      <c r="F2934" s="2">
        <v>46111.166678240697</v>
      </c>
      <c r="G2934" s="3">
        <v>45.46</v>
      </c>
      <c r="H2934" s="3">
        <v>38.4</v>
      </c>
      <c r="I2934" s="3">
        <v>63.6</v>
      </c>
      <c r="J2934" s="3">
        <v>41.26</v>
      </c>
      <c r="K2934" s="3">
        <v>46.4</v>
      </c>
    </row>
    <row r="2935" spans="1:11">
      <c r="A2935" t="s">
        <v>13338</v>
      </c>
      <c r="B2935" s="1" t="s">
        <v>13339</v>
      </c>
      <c r="C2935" s="2">
        <v>46129.490428240701</v>
      </c>
      <c r="D2935" s="1" t="s">
        <v>13340</v>
      </c>
      <c r="E2935" s="1" t="s">
        <v>11237</v>
      </c>
      <c r="F2935" s="2">
        <v>46111.208344907398</v>
      </c>
      <c r="G2935" s="3">
        <v>51.68</v>
      </c>
      <c r="H2935" s="3">
        <v>39.299999999999997</v>
      </c>
      <c r="I2935" s="3">
        <v>68.8</v>
      </c>
      <c r="J2935" s="3">
        <v>43.6</v>
      </c>
      <c r="K2935" s="3">
        <v>53.34</v>
      </c>
    </row>
    <row r="2936" spans="1:11">
      <c r="A2936" t="s">
        <v>13341</v>
      </c>
      <c r="B2936" s="1" t="s">
        <v>13342</v>
      </c>
      <c r="C2936" s="2">
        <v>46129.490543981497</v>
      </c>
      <c r="D2936" s="1" t="s">
        <v>13343</v>
      </c>
      <c r="E2936" s="1" t="s">
        <v>11237</v>
      </c>
      <c r="F2936" s="2">
        <v>46111.250011574099</v>
      </c>
      <c r="G2936" s="3">
        <v>53.2</v>
      </c>
      <c r="H2936" s="3">
        <v>41</v>
      </c>
      <c r="I2936" s="3">
        <v>68.3</v>
      </c>
      <c r="J2936" s="3">
        <v>47.09</v>
      </c>
      <c r="K2936" s="3">
        <v>55.74</v>
      </c>
    </row>
    <row r="2937" spans="1:11">
      <c r="A2937" t="s">
        <v>13344</v>
      </c>
      <c r="B2937" s="1" t="s">
        <v>13345</v>
      </c>
      <c r="C2937" s="2">
        <v>46129.490451388898</v>
      </c>
      <c r="D2937" s="1" t="s">
        <v>13346</v>
      </c>
      <c r="E2937" s="1" t="s">
        <v>11237</v>
      </c>
      <c r="F2937" s="2">
        <v>46111.291678240697</v>
      </c>
      <c r="G2937" s="3">
        <v>55.37</v>
      </c>
      <c r="H2937" s="3">
        <v>43.4</v>
      </c>
      <c r="I2937" s="3">
        <v>68</v>
      </c>
      <c r="J2937" s="3">
        <v>50.12</v>
      </c>
      <c r="K2937" s="3">
        <v>57.77</v>
      </c>
    </row>
    <row r="2938" spans="1:11">
      <c r="A2938" t="s">
        <v>13347</v>
      </c>
      <c r="B2938" s="1" t="s">
        <v>13348</v>
      </c>
      <c r="C2938" s="2">
        <v>46129.490439814799</v>
      </c>
      <c r="D2938" s="1" t="s">
        <v>13349</v>
      </c>
      <c r="E2938" s="1" t="s">
        <v>11237</v>
      </c>
      <c r="F2938" s="2">
        <v>46111.333344907398</v>
      </c>
      <c r="G2938" s="3">
        <v>56.57</v>
      </c>
      <c r="H2938" s="3">
        <v>46.4</v>
      </c>
      <c r="I2938" s="3">
        <v>71.599999999999994</v>
      </c>
      <c r="J2938" s="3">
        <v>52.19</v>
      </c>
      <c r="K2938" s="3">
        <v>58.77</v>
      </c>
    </row>
    <row r="2939" spans="1:11">
      <c r="A2939" t="s">
        <v>13350</v>
      </c>
      <c r="B2939" s="1" t="s">
        <v>13351</v>
      </c>
      <c r="C2939" s="2">
        <v>46129.490532407399</v>
      </c>
      <c r="D2939" s="1" t="s">
        <v>13352</v>
      </c>
      <c r="E2939" s="1" t="s">
        <v>11237</v>
      </c>
      <c r="F2939" s="2">
        <v>46111.375011574099</v>
      </c>
      <c r="G2939" s="3">
        <v>55.69</v>
      </c>
      <c r="H2939" s="3">
        <v>44.1</v>
      </c>
      <c r="I2939" s="3">
        <v>69.099999999999994</v>
      </c>
      <c r="J2939" s="3">
        <v>51.05</v>
      </c>
      <c r="K2939" s="3">
        <v>57.58</v>
      </c>
    </row>
    <row r="2940" spans="1:11">
      <c r="A2940" t="s">
        <v>13353</v>
      </c>
      <c r="B2940" s="1" t="s">
        <v>13354</v>
      </c>
      <c r="C2940" s="2">
        <v>46129.490428240701</v>
      </c>
      <c r="D2940" s="1" t="s">
        <v>13355</v>
      </c>
      <c r="E2940" s="1" t="s">
        <v>11237</v>
      </c>
      <c r="F2940" s="2">
        <v>46111.416678240697</v>
      </c>
      <c r="G2940" s="3">
        <v>57.52</v>
      </c>
      <c r="H2940" s="3">
        <v>44.4</v>
      </c>
      <c r="I2940" s="3">
        <v>72.099999999999994</v>
      </c>
      <c r="J2940" s="3">
        <v>52.1</v>
      </c>
      <c r="K2940" s="3">
        <v>58.46</v>
      </c>
    </row>
    <row r="2941" spans="1:11">
      <c r="A2941" t="s">
        <v>13356</v>
      </c>
      <c r="B2941" s="1" t="s">
        <v>13357</v>
      </c>
      <c r="C2941" s="2">
        <v>46129.4905208333</v>
      </c>
      <c r="D2941" s="1" t="s">
        <v>13358</v>
      </c>
      <c r="E2941" s="1" t="s">
        <v>11237</v>
      </c>
      <c r="F2941" s="2">
        <v>46111.458344907398</v>
      </c>
      <c r="G2941" s="3">
        <v>56.17</v>
      </c>
      <c r="H2941" s="3">
        <v>45.2</v>
      </c>
      <c r="I2941" s="3">
        <v>71.5</v>
      </c>
      <c r="J2941" s="3">
        <v>51.31</v>
      </c>
      <c r="K2941" s="3">
        <v>57.8</v>
      </c>
    </row>
    <row r="2942" spans="1:11">
      <c r="A2942" t="s">
        <v>13359</v>
      </c>
      <c r="B2942" s="1" t="s">
        <v>13360</v>
      </c>
      <c r="C2942" s="2">
        <v>46129.4905671296</v>
      </c>
      <c r="D2942" s="1" t="s">
        <v>13361</v>
      </c>
      <c r="E2942" s="1" t="s">
        <v>11237</v>
      </c>
      <c r="F2942" s="2">
        <v>46111.500011574099</v>
      </c>
      <c r="G2942" s="3">
        <v>57.11</v>
      </c>
      <c r="H2942" s="3">
        <v>45.6</v>
      </c>
      <c r="I2942" s="3">
        <v>72.5</v>
      </c>
      <c r="J2942" s="3">
        <v>52.48</v>
      </c>
      <c r="K2942" s="3">
        <v>58.51</v>
      </c>
    </row>
    <row r="2943" spans="1:11">
      <c r="A2943" t="s">
        <v>13362</v>
      </c>
      <c r="B2943" s="1" t="s">
        <v>13363</v>
      </c>
      <c r="C2943" s="2">
        <v>46129.490543981497</v>
      </c>
      <c r="D2943" s="1" t="s">
        <v>13364</v>
      </c>
      <c r="E2943" s="1" t="s">
        <v>11237</v>
      </c>
      <c r="F2943" s="2">
        <v>46111.541678240697</v>
      </c>
      <c r="G2943" s="3">
        <v>56.16</v>
      </c>
      <c r="H2943" s="3">
        <v>45.2</v>
      </c>
      <c r="I2943" s="3">
        <v>69.2</v>
      </c>
      <c r="J2943" s="3">
        <v>51.46</v>
      </c>
      <c r="K2943" s="3">
        <v>57.85</v>
      </c>
    </row>
    <row r="2944" spans="1:11">
      <c r="A2944" t="s">
        <v>13365</v>
      </c>
      <c r="B2944" s="1" t="s">
        <v>13366</v>
      </c>
      <c r="C2944" s="2">
        <v>46129.490405092598</v>
      </c>
      <c r="D2944" s="1" t="s">
        <v>13367</v>
      </c>
      <c r="E2944" s="1" t="s">
        <v>11237</v>
      </c>
      <c r="F2944" s="2">
        <v>46111.583344907398</v>
      </c>
      <c r="G2944" s="3">
        <v>56.05</v>
      </c>
      <c r="H2944" s="3">
        <v>42.9</v>
      </c>
      <c r="I2944" s="3">
        <v>73.599999999999994</v>
      </c>
      <c r="J2944" s="3">
        <v>51.21</v>
      </c>
      <c r="K2944" s="3">
        <v>57.91</v>
      </c>
    </row>
    <row r="2945" spans="1:11">
      <c r="A2945" t="s">
        <v>13368</v>
      </c>
      <c r="B2945" s="1" t="s">
        <v>13369</v>
      </c>
      <c r="C2945" s="2">
        <v>46129.490486111099</v>
      </c>
      <c r="D2945" s="1" t="s">
        <v>13370</v>
      </c>
      <c r="E2945" s="1" t="s">
        <v>11237</v>
      </c>
      <c r="F2945" s="2">
        <v>46111.625011574099</v>
      </c>
      <c r="G2945" s="3">
        <v>57.52</v>
      </c>
      <c r="H2945" s="3">
        <v>44.2</v>
      </c>
      <c r="I2945" s="3">
        <v>70.3</v>
      </c>
      <c r="J2945" s="3">
        <v>52.53</v>
      </c>
      <c r="K2945" s="3">
        <v>58.86</v>
      </c>
    </row>
    <row r="2946" spans="1:11">
      <c r="A2946" t="s">
        <v>13371</v>
      </c>
      <c r="B2946" s="1" t="s">
        <v>13372</v>
      </c>
      <c r="C2946" s="2">
        <v>46129.490405092598</v>
      </c>
      <c r="D2946" s="1" t="s">
        <v>13373</v>
      </c>
      <c r="E2946" s="1" t="s">
        <v>11237</v>
      </c>
      <c r="F2946" s="2">
        <v>46111.666678240697</v>
      </c>
      <c r="G2946" s="3">
        <v>56.83</v>
      </c>
      <c r="H2946" s="3">
        <v>45.1</v>
      </c>
      <c r="I2946" s="3">
        <v>68.2</v>
      </c>
      <c r="J2946" s="3">
        <v>52.25</v>
      </c>
      <c r="K2946" s="3">
        <v>58.72</v>
      </c>
    </row>
    <row r="2947" spans="1:11">
      <c r="A2947" t="s">
        <v>13374</v>
      </c>
      <c r="B2947" s="1" t="s">
        <v>13375</v>
      </c>
      <c r="C2947" s="2">
        <v>46129.490555555603</v>
      </c>
      <c r="D2947" s="1" t="s">
        <v>13376</v>
      </c>
      <c r="E2947" s="1" t="s">
        <v>11237</v>
      </c>
      <c r="F2947" s="2">
        <v>46111.708344907398</v>
      </c>
      <c r="G2947" s="3">
        <v>54.75</v>
      </c>
      <c r="H2947" s="3">
        <v>44.8</v>
      </c>
      <c r="I2947" s="3">
        <v>68</v>
      </c>
      <c r="J2947" s="3">
        <v>50.72</v>
      </c>
      <c r="K2947" s="3">
        <v>56.24</v>
      </c>
    </row>
    <row r="2948" spans="1:11">
      <c r="A2948" t="s">
        <v>13377</v>
      </c>
      <c r="B2948" s="1" t="s">
        <v>13378</v>
      </c>
      <c r="C2948" s="2">
        <v>46129.490462962996</v>
      </c>
      <c r="D2948" s="1" t="s">
        <v>13379</v>
      </c>
      <c r="E2948" s="1" t="s">
        <v>11237</v>
      </c>
      <c r="F2948" s="2">
        <v>46111.750011574099</v>
      </c>
      <c r="G2948" s="3">
        <v>53.91</v>
      </c>
      <c r="H2948" s="3">
        <v>41.3</v>
      </c>
      <c r="I2948" s="3">
        <v>80.099999999999994</v>
      </c>
      <c r="J2948" s="3">
        <v>48.03</v>
      </c>
      <c r="K2948" s="3">
        <v>54.92</v>
      </c>
    </row>
    <row r="2949" spans="1:11">
      <c r="A2949" t="s">
        <v>13380</v>
      </c>
      <c r="B2949" s="1" t="s">
        <v>13381</v>
      </c>
      <c r="C2949" s="2">
        <v>46129.490486111099</v>
      </c>
      <c r="D2949" s="1" t="s">
        <v>13382</v>
      </c>
      <c r="E2949" s="1" t="s">
        <v>11237</v>
      </c>
      <c r="F2949" s="2">
        <v>46111.791678240697</v>
      </c>
      <c r="G2949" s="3">
        <v>49.99</v>
      </c>
      <c r="H2949" s="3">
        <v>39.1</v>
      </c>
      <c r="I2949" s="3">
        <v>65.599999999999994</v>
      </c>
      <c r="J2949" s="3">
        <v>44.61</v>
      </c>
      <c r="K2949" s="3">
        <v>52.15</v>
      </c>
    </row>
    <row r="2950" spans="1:11">
      <c r="A2950" t="s">
        <v>13383</v>
      </c>
      <c r="B2950" s="1" t="s">
        <v>13384</v>
      </c>
      <c r="C2950" s="2">
        <v>46129.490451388898</v>
      </c>
      <c r="D2950" s="1" t="s">
        <v>13385</v>
      </c>
      <c r="E2950" s="1" t="s">
        <v>11237</v>
      </c>
      <c r="F2950" s="2">
        <v>46111.833344907398</v>
      </c>
      <c r="G2950" s="3">
        <v>50.03</v>
      </c>
      <c r="H2950" s="3">
        <v>38.700000000000003</v>
      </c>
      <c r="I2950" s="3">
        <v>66.5</v>
      </c>
      <c r="J2950" s="3">
        <v>43.37</v>
      </c>
      <c r="K2950" s="3">
        <v>52.05</v>
      </c>
    </row>
    <row r="2951" spans="1:11">
      <c r="A2951" t="s">
        <v>13386</v>
      </c>
      <c r="B2951" s="1" t="s">
        <v>13387</v>
      </c>
      <c r="C2951" s="2">
        <v>46129.490451388898</v>
      </c>
      <c r="D2951" s="1" t="s">
        <v>13388</v>
      </c>
      <c r="E2951" s="1" t="s">
        <v>11237</v>
      </c>
      <c r="F2951" s="2">
        <v>46111.875011574099</v>
      </c>
      <c r="G2951" s="3">
        <v>47.91</v>
      </c>
      <c r="H2951" s="3">
        <v>37.799999999999997</v>
      </c>
      <c r="I2951" s="3">
        <v>69.099999999999994</v>
      </c>
      <c r="J2951" s="3">
        <v>42.13</v>
      </c>
      <c r="K2951" s="3">
        <v>49.62</v>
      </c>
    </row>
    <row r="2952" spans="1:11">
      <c r="A2952" t="s">
        <v>13389</v>
      </c>
      <c r="B2952" s="1" t="s">
        <v>13390</v>
      </c>
      <c r="C2952" s="2">
        <v>46129.490393518499</v>
      </c>
      <c r="D2952" s="1" t="s">
        <v>13391</v>
      </c>
      <c r="E2952" s="1" t="s">
        <v>11237</v>
      </c>
      <c r="F2952" s="2">
        <v>46111.916678240697</v>
      </c>
      <c r="G2952" s="3">
        <v>47.04</v>
      </c>
      <c r="H2952" s="3">
        <v>38.6</v>
      </c>
      <c r="I2952" s="3">
        <v>60.6</v>
      </c>
      <c r="J2952" s="3">
        <v>41.92</v>
      </c>
      <c r="K2952" s="3">
        <v>49.45</v>
      </c>
    </row>
    <row r="2953" spans="1:11">
      <c r="A2953" t="s">
        <v>13392</v>
      </c>
      <c r="B2953" s="1" t="s">
        <v>13393</v>
      </c>
      <c r="C2953" s="2">
        <v>46129.490486111099</v>
      </c>
      <c r="D2953" s="1" t="s">
        <v>13394</v>
      </c>
      <c r="E2953" s="1" t="s">
        <v>11237</v>
      </c>
      <c r="F2953" s="2">
        <v>46111.958344907398</v>
      </c>
      <c r="G2953" s="3">
        <v>46.43</v>
      </c>
      <c r="H2953" s="3">
        <v>37</v>
      </c>
      <c r="I2953" s="3">
        <v>62</v>
      </c>
      <c r="J2953" s="3">
        <v>40.82</v>
      </c>
      <c r="K2953" s="3">
        <v>47.61</v>
      </c>
    </row>
    <row r="2954" spans="1:11">
      <c r="A2954" t="s">
        <v>13395</v>
      </c>
      <c r="B2954" s="1" t="s">
        <v>13396</v>
      </c>
      <c r="C2954" s="2">
        <v>46129.490416666697</v>
      </c>
      <c r="D2954" s="1" t="s">
        <v>13397</v>
      </c>
      <c r="E2954" s="1" t="s">
        <v>11237</v>
      </c>
      <c r="F2954" s="2">
        <v>46112.000011574099</v>
      </c>
      <c r="G2954" s="3">
        <v>44.14</v>
      </c>
      <c r="H2954" s="3">
        <v>37.299999999999997</v>
      </c>
      <c r="I2954" s="3">
        <v>62.3</v>
      </c>
      <c r="J2954" s="3">
        <v>39.89</v>
      </c>
      <c r="K2954" s="3">
        <v>44.78</v>
      </c>
    </row>
    <row r="2955" spans="1:11">
      <c r="A2955" t="s">
        <v>13398</v>
      </c>
      <c r="B2955" s="1" t="s">
        <v>13399</v>
      </c>
      <c r="C2955" s="2">
        <v>46129.490509259304</v>
      </c>
      <c r="D2955" s="1" t="s">
        <v>13400</v>
      </c>
      <c r="E2955" s="1" t="s">
        <v>11237</v>
      </c>
      <c r="F2955" s="2">
        <v>46112.041678240697</v>
      </c>
      <c r="G2955" s="3">
        <v>42.33</v>
      </c>
      <c r="H2955" s="3">
        <v>37.4</v>
      </c>
      <c r="I2955" s="3">
        <v>58.1</v>
      </c>
      <c r="J2955" s="3">
        <v>39.56</v>
      </c>
      <c r="K2955" s="3">
        <v>43.01</v>
      </c>
    </row>
    <row r="2956" spans="1:11">
      <c r="A2956" t="s">
        <v>13401</v>
      </c>
      <c r="B2956" s="1" t="s">
        <v>13402</v>
      </c>
      <c r="C2956" s="2">
        <v>46129.4905208333</v>
      </c>
      <c r="D2956" s="1" t="s">
        <v>13403</v>
      </c>
      <c r="E2956" s="1" t="s">
        <v>11237</v>
      </c>
      <c r="F2956" s="2">
        <v>46112.083344907398</v>
      </c>
      <c r="G2956" s="3">
        <v>44.25</v>
      </c>
      <c r="H2956" s="3">
        <v>37.200000000000003</v>
      </c>
      <c r="I2956" s="3">
        <v>63.6</v>
      </c>
      <c r="J2956" s="3">
        <v>39.74</v>
      </c>
      <c r="K2956" s="3">
        <v>44.08</v>
      </c>
    </row>
    <row r="2957" spans="1:11">
      <c r="A2957" t="s">
        <v>13404</v>
      </c>
      <c r="B2957" s="1" t="s">
        <v>13405</v>
      </c>
      <c r="C2957" s="2">
        <v>46129.490405092598</v>
      </c>
      <c r="D2957" s="1" t="s">
        <v>13406</v>
      </c>
      <c r="E2957" s="1" t="s">
        <v>11237</v>
      </c>
      <c r="F2957" s="2">
        <v>46112.125011574099</v>
      </c>
      <c r="G2957" s="3">
        <v>41.69</v>
      </c>
      <c r="H2957" s="3">
        <v>37.200000000000003</v>
      </c>
      <c r="I2957" s="3">
        <v>56.1</v>
      </c>
      <c r="J2957" s="3">
        <v>39.32</v>
      </c>
      <c r="K2957" s="3">
        <v>42.31</v>
      </c>
    </row>
    <row r="2958" spans="1:11">
      <c r="A2958" t="s">
        <v>13407</v>
      </c>
      <c r="B2958" s="1" t="s">
        <v>13408</v>
      </c>
      <c r="C2958" s="2">
        <v>46129.490509259304</v>
      </c>
      <c r="D2958" s="1" t="s">
        <v>13409</v>
      </c>
      <c r="E2958" s="1" t="s">
        <v>11237</v>
      </c>
      <c r="F2958" s="2">
        <v>46112.166678240697</v>
      </c>
      <c r="G2958" s="3">
        <v>47.57</v>
      </c>
      <c r="H2958" s="3">
        <v>37.299999999999997</v>
      </c>
      <c r="I2958" s="3">
        <v>68.599999999999994</v>
      </c>
      <c r="J2958" s="3">
        <v>39.97</v>
      </c>
      <c r="K2958" s="3">
        <v>46.73</v>
      </c>
    </row>
    <row r="2959" spans="1:11">
      <c r="A2959" t="s">
        <v>13410</v>
      </c>
      <c r="B2959" s="1" t="s">
        <v>13411</v>
      </c>
      <c r="C2959" s="2">
        <v>46129.490532407399</v>
      </c>
      <c r="D2959" s="1" t="s">
        <v>13412</v>
      </c>
      <c r="E2959" s="1" t="s">
        <v>11237</v>
      </c>
      <c r="F2959" s="2">
        <v>46112.208344907398</v>
      </c>
      <c r="G2959" s="3">
        <v>50.63</v>
      </c>
      <c r="H2959" s="3">
        <v>38.6</v>
      </c>
      <c r="I2959" s="3">
        <v>67.400000000000006</v>
      </c>
      <c r="J2959" s="3">
        <v>42.52</v>
      </c>
      <c r="K2959" s="3">
        <v>53.5</v>
      </c>
    </row>
    <row r="2960" spans="1:11">
      <c r="A2960" t="s">
        <v>13413</v>
      </c>
      <c r="B2960" s="1" t="s">
        <v>13414</v>
      </c>
      <c r="C2960" s="2">
        <v>46129.4905208333</v>
      </c>
      <c r="D2960" s="1" t="s">
        <v>13415</v>
      </c>
      <c r="E2960" s="1" t="s">
        <v>11237</v>
      </c>
      <c r="F2960" s="2">
        <v>46112.250011574099</v>
      </c>
      <c r="G2960" s="3">
        <v>52.2</v>
      </c>
      <c r="H2960" s="3">
        <v>40.1</v>
      </c>
      <c r="I2960" s="3">
        <v>69.2</v>
      </c>
      <c r="J2960" s="3">
        <v>45.87</v>
      </c>
      <c r="K2960" s="3">
        <v>54.19</v>
      </c>
    </row>
    <row r="2961" spans="1:11">
      <c r="A2961" t="s">
        <v>13416</v>
      </c>
      <c r="B2961" s="1" t="s">
        <v>13417</v>
      </c>
      <c r="C2961" s="2">
        <v>46129.490543981497</v>
      </c>
      <c r="D2961" s="1" t="s">
        <v>13418</v>
      </c>
      <c r="E2961" s="1" t="s">
        <v>11237</v>
      </c>
      <c r="F2961" s="2">
        <v>46112.291678240697</v>
      </c>
      <c r="G2961" s="3">
        <v>54.4</v>
      </c>
      <c r="H2961" s="3">
        <v>44.3</v>
      </c>
      <c r="I2961" s="3">
        <v>67.5</v>
      </c>
      <c r="J2961" s="3">
        <v>49.94</v>
      </c>
      <c r="K2961" s="3">
        <v>56.68</v>
      </c>
    </row>
    <row r="2962" spans="1:11">
      <c r="A2962" t="s">
        <v>13419</v>
      </c>
      <c r="B2962" s="1" t="s">
        <v>13420</v>
      </c>
      <c r="C2962" s="2">
        <v>46129.490393518499</v>
      </c>
      <c r="D2962" s="1" t="s">
        <v>13421</v>
      </c>
      <c r="E2962" s="1" t="s">
        <v>11237</v>
      </c>
      <c r="F2962" s="2">
        <v>46112.333344907398</v>
      </c>
      <c r="G2962" s="3">
        <v>55.24</v>
      </c>
      <c r="H2962" s="3">
        <v>46.3</v>
      </c>
      <c r="I2962" s="3">
        <v>71.099999999999994</v>
      </c>
      <c r="J2962" s="3">
        <v>51.75</v>
      </c>
      <c r="K2962" s="3">
        <v>56.88</v>
      </c>
    </row>
    <row r="2963" spans="1:11">
      <c r="A2963" t="s">
        <v>13422</v>
      </c>
      <c r="B2963" s="1" t="s">
        <v>13423</v>
      </c>
      <c r="C2963" s="2">
        <v>46129.490462962996</v>
      </c>
      <c r="D2963" s="1" t="s">
        <v>13424</v>
      </c>
      <c r="E2963" s="1" t="s">
        <v>11237</v>
      </c>
      <c r="F2963" s="2">
        <v>46112.375011574099</v>
      </c>
      <c r="G2963" s="3">
        <v>54.12</v>
      </c>
      <c r="H2963" s="3">
        <v>45.4</v>
      </c>
      <c r="I2963" s="3">
        <v>71.7</v>
      </c>
      <c r="J2963" s="3">
        <v>50.39</v>
      </c>
      <c r="K2963" s="3">
        <v>55.99</v>
      </c>
    </row>
    <row r="2964" spans="1:11">
      <c r="A2964" t="s">
        <v>13425</v>
      </c>
      <c r="B2964" s="1" t="s">
        <v>13426</v>
      </c>
      <c r="C2964" s="2">
        <v>46129.490393518499</v>
      </c>
      <c r="D2964" s="1" t="s">
        <v>13427</v>
      </c>
      <c r="E2964" s="1" t="s">
        <v>11237</v>
      </c>
      <c r="F2964" s="2">
        <v>46112.416678240697</v>
      </c>
      <c r="G2964" s="3">
        <v>53.46</v>
      </c>
      <c r="H2964" s="3">
        <v>43.8</v>
      </c>
      <c r="I2964" s="3">
        <v>64.099999999999994</v>
      </c>
      <c r="J2964" s="3">
        <v>49.87</v>
      </c>
      <c r="K2964" s="3">
        <v>54.94</v>
      </c>
    </row>
    <row r="2965" spans="1:11">
      <c r="A2965" t="s">
        <v>13428</v>
      </c>
      <c r="B2965" s="1" t="s">
        <v>13429</v>
      </c>
      <c r="C2965" s="2">
        <v>46129.490555555603</v>
      </c>
      <c r="D2965" s="1" t="s">
        <v>13430</v>
      </c>
      <c r="E2965" s="1" t="s">
        <v>11237</v>
      </c>
      <c r="F2965" s="2">
        <v>46112.458344907398</v>
      </c>
      <c r="G2965" s="3">
        <v>53.59</v>
      </c>
      <c r="H2965" s="3">
        <v>43.9</v>
      </c>
      <c r="I2965" s="3">
        <v>76.2</v>
      </c>
      <c r="J2965" s="3">
        <v>49.88</v>
      </c>
      <c r="K2965" s="3">
        <v>55.41</v>
      </c>
    </row>
    <row r="2966" spans="1:11">
      <c r="A2966" t="s">
        <v>13431</v>
      </c>
      <c r="B2966" s="1" t="s">
        <v>13432</v>
      </c>
      <c r="C2966" s="2">
        <v>46129.490532407399</v>
      </c>
      <c r="D2966" s="1" t="s">
        <v>13433</v>
      </c>
      <c r="E2966" s="1" t="s">
        <v>11237</v>
      </c>
      <c r="F2966" s="2">
        <v>46112.500011574099</v>
      </c>
      <c r="G2966" s="3">
        <v>54</v>
      </c>
      <c r="H2966" s="3">
        <v>43</v>
      </c>
      <c r="I2966" s="3">
        <v>72.099999999999994</v>
      </c>
      <c r="J2966" s="3">
        <v>50.1</v>
      </c>
      <c r="K2966" s="3">
        <v>55.59</v>
      </c>
    </row>
    <row r="2967" spans="1:11">
      <c r="A2967" t="s">
        <v>13434</v>
      </c>
      <c r="B2967" s="1" t="s">
        <v>13435</v>
      </c>
      <c r="C2967" s="2">
        <v>46129.490509259304</v>
      </c>
      <c r="D2967" s="1" t="s">
        <v>13436</v>
      </c>
      <c r="E2967" s="1" t="s">
        <v>11237</v>
      </c>
      <c r="F2967" s="2">
        <v>46112.541678240697</v>
      </c>
      <c r="G2967" s="3">
        <v>52.26</v>
      </c>
      <c r="H2967" s="3">
        <v>41.8</v>
      </c>
      <c r="I2967" s="3">
        <v>75.400000000000006</v>
      </c>
      <c r="J2967" s="3">
        <v>47.99</v>
      </c>
      <c r="K2967" s="3">
        <v>54.16</v>
      </c>
    </row>
    <row r="2968" spans="1:11">
      <c r="A2968" t="s">
        <v>13437</v>
      </c>
      <c r="B2968" s="1" t="s">
        <v>13438</v>
      </c>
      <c r="C2968" s="2">
        <v>46129.4905671296</v>
      </c>
      <c r="D2968" s="1" t="s">
        <v>13439</v>
      </c>
      <c r="E2968" s="1" t="s">
        <v>11237</v>
      </c>
      <c r="F2968" s="2">
        <v>46112.583344907398</v>
      </c>
      <c r="G2968" s="3">
        <v>54.95</v>
      </c>
      <c r="H2968" s="3">
        <v>42</v>
      </c>
      <c r="I2968" s="3">
        <v>74.8</v>
      </c>
      <c r="J2968" s="3">
        <v>48.87</v>
      </c>
      <c r="K2968" s="3">
        <v>55.45</v>
      </c>
    </row>
    <row r="2969" spans="1:11">
      <c r="A2969" t="s">
        <v>13440</v>
      </c>
      <c r="B2969" s="1" t="s">
        <v>13441</v>
      </c>
      <c r="C2969" s="2">
        <v>46129.490509259304</v>
      </c>
      <c r="D2969" s="1" t="s">
        <v>13442</v>
      </c>
      <c r="E2969" s="1" t="s">
        <v>11237</v>
      </c>
      <c r="F2969" s="2">
        <v>46112.625011574099</v>
      </c>
      <c r="G2969" s="3">
        <v>55.53</v>
      </c>
      <c r="H2969" s="3">
        <v>44.2</v>
      </c>
      <c r="I2969" s="3">
        <v>74.8</v>
      </c>
      <c r="J2969" s="3">
        <v>50.94</v>
      </c>
      <c r="K2969" s="3">
        <v>56.63</v>
      </c>
    </row>
    <row r="2970" spans="1:11">
      <c r="A2970" t="s">
        <v>13443</v>
      </c>
      <c r="B2970" s="1" t="s">
        <v>13444</v>
      </c>
      <c r="C2970" s="2">
        <v>46129.490474537</v>
      </c>
      <c r="D2970" s="1" t="s">
        <v>13445</v>
      </c>
      <c r="E2970" s="1" t="s">
        <v>11237</v>
      </c>
      <c r="F2970" s="2">
        <v>46112.666678240697</v>
      </c>
      <c r="G2970" s="3">
        <v>56.99</v>
      </c>
      <c r="H2970" s="3">
        <v>45.5</v>
      </c>
      <c r="I2970" s="3">
        <v>68.5</v>
      </c>
      <c r="J2970" s="3">
        <v>53.85</v>
      </c>
      <c r="K2970" s="3">
        <v>58.4</v>
      </c>
    </row>
    <row r="2971" spans="1:11">
      <c r="A2971" t="s">
        <v>13446</v>
      </c>
      <c r="B2971" s="1" t="s">
        <v>13447</v>
      </c>
      <c r="C2971" s="2">
        <v>46129.490451388898</v>
      </c>
      <c r="D2971" s="1" t="s">
        <v>13448</v>
      </c>
      <c r="E2971" s="1" t="s">
        <v>11237</v>
      </c>
      <c r="F2971" s="2">
        <v>46112.708344907398</v>
      </c>
      <c r="G2971" s="3">
        <v>56.27</v>
      </c>
      <c r="H2971" s="3">
        <v>44.6</v>
      </c>
      <c r="I2971" s="3">
        <v>73.8</v>
      </c>
      <c r="J2971" s="3">
        <v>52.26</v>
      </c>
      <c r="K2971" s="3">
        <v>57.9</v>
      </c>
    </row>
    <row r="2972" spans="1:11">
      <c r="A2972" t="s">
        <v>13449</v>
      </c>
      <c r="B2972" s="1" t="s">
        <v>13450</v>
      </c>
      <c r="C2972" s="2">
        <v>46129.490428240701</v>
      </c>
      <c r="D2972" s="1" t="s">
        <v>13451</v>
      </c>
      <c r="E2972" s="1" t="s">
        <v>11237</v>
      </c>
      <c r="F2972" s="2">
        <v>46112.750011574099</v>
      </c>
      <c r="G2972" s="3">
        <v>52.76</v>
      </c>
      <c r="H2972" s="3">
        <v>40.6</v>
      </c>
      <c r="I2972" s="3">
        <v>71.099999999999994</v>
      </c>
      <c r="J2972" s="3">
        <v>46.8</v>
      </c>
      <c r="K2972" s="3">
        <v>54.93</v>
      </c>
    </row>
    <row r="2973" spans="1:11">
      <c r="A2973" t="s">
        <v>13452</v>
      </c>
      <c r="B2973" s="1" t="s">
        <v>13453</v>
      </c>
      <c r="C2973" s="2">
        <v>46129.490451388898</v>
      </c>
      <c r="D2973" s="1" t="s">
        <v>13454</v>
      </c>
      <c r="E2973" s="1" t="s">
        <v>11237</v>
      </c>
      <c r="F2973" s="2">
        <v>46112.791678240697</v>
      </c>
      <c r="G2973" s="3">
        <v>52.19</v>
      </c>
      <c r="H2973" s="3">
        <v>40.5</v>
      </c>
      <c r="I2973" s="3">
        <v>64.599999999999994</v>
      </c>
      <c r="J2973" s="3">
        <v>46.45</v>
      </c>
      <c r="K2973" s="3">
        <v>54.69</v>
      </c>
    </row>
    <row r="2974" spans="1:11">
      <c r="A2974" t="s">
        <v>13455</v>
      </c>
      <c r="B2974" s="1" t="s">
        <v>13456</v>
      </c>
      <c r="C2974" s="2">
        <v>46129.490474537</v>
      </c>
      <c r="D2974" s="1" t="s">
        <v>13457</v>
      </c>
      <c r="E2974" s="1" t="s">
        <v>11237</v>
      </c>
      <c r="F2974" s="2">
        <v>46112.833344907398</v>
      </c>
      <c r="G2974" s="3">
        <v>49.62</v>
      </c>
      <c r="H2974" s="3">
        <v>38.799999999999997</v>
      </c>
      <c r="I2974" s="3">
        <v>60.6</v>
      </c>
      <c r="J2974" s="3">
        <v>43.62</v>
      </c>
      <c r="K2974" s="3">
        <v>52.15</v>
      </c>
    </row>
    <row r="2975" spans="1:11">
      <c r="A2975" t="s">
        <v>13458</v>
      </c>
      <c r="B2975" s="1" t="s">
        <v>13459</v>
      </c>
      <c r="C2975" s="2">
        <v>46129.490509259304</v>
      </c>
      <c r="D2975" s="1" t="s">
        <v>13460</v>
      </c>
      <c r="E2975" s="1" t="s">
        <v>11237</v>
      </c>
      <c r="F2975" s="2">
        <v>46112.875011574099</v>
      </c>
      <c r="G2975" s="3">
        <v>47.1</v>
      </c>
      <c r="H2975" s="3">
        <v>38</v>
      </c>
      <c r="I2975" s="3">
        <v>63.7</v>
      </c>
      <c r="J2975" s="3">
        <v>41.35</v>
      </c>
      <c r="K2975" s="3">
        <v>48.97</v>
      </c>
    </row>
    <row r="2976" spans="1:11">
      <c r="A2976" t="s">
        <v>13461</v>
      </c>
      <c r="B2976" s="1" t="s">
        <v>13462</v>
      </c>
      <c r="C2976" s="2">
        <v>46129.490497685198</v>
      </c>
      <c r="D2976" s="1" t="s">
        <v>13463</v>
      </c>
      <c r="E2976" s="1" t="s">
        <v>11237</v>
      </c>
      <c r="F2976" s="2">
        <v>46112.916678240697</v>
      </c>
      <c r="G2976" s="3">
        <v>47.45</v>
      </c>
      <c r="H2976" s="3">
        <v>38</v>
      </c>
      <c r="I2976" s="3">
        <v>72.8</v>
      </c>
      <c r="J2976" s="3">
        <v>40.72</v>
      </c>
      <c r="K2976" s="3">
        <v>48.36</v>
      </c>
    </row>
    <row r="2977" spans="1:11">
      <c r="A2977" t="s">
        <v>13464</v>
      </c>
      <c r="B2977" s="1" t="s">
        <v>13465</v>
      </c>
      <c r="C2977" s="2">
        <v>46129.490462962996</v>
      </c>
      <c r="D2977" s="1" t="s">
        <v>13466</v>
      </c>
      <c r="E2977" s="1" t="s">
        <v>11237</v>
      </c>
      <c r="F2977" s="2">
        <v>46112.958344907398</v>
      </c>
      <c r="G2977" s="3">
        <v>43.63</v>
      </c>
      <c r="H2977" s="3">
        <v>37.200000000000003</v>
      </c>
      <c r="I2977" s="3">
        <v>57.8</v>
      </c>
      <c r="J2977" s="3">
        <v>39.67</v>
      </c>
      <c r="K2977" s="3">
        <v>45.62</v>
      </c>
    </row>
    <row r="2978" spans="1:11">
      <c r="A2978" t="s">
        <v>13467</v>
      </c>
      <c r="B2978" s="1" t="s">
        <v>13468</v>
      </c>
      <c r="C2978" s="2">
        <v>46129.489849537</v>
      </c>
      <c r="D2978" s="1" t="s">
        <v>13469</v>
      </c>
      <c r="E2978" s="1" t="s">
        <v>13470</v>
      </c>
      <c r="F2978" s="2">
        <v>46082.000011574099</v>
      </c>
      <c r="G2978" s="3">
        <v>40.67</v>
      </c>
      <c r="H2978" s="3">
        <v>37.200000000000003</v>
      </c>
      <c r="I2978" s="3">
        <v>57.4</v>
      </c>
      <c r="J2978" s="3">
        <v>39.11</v>
      </c>
      <c r="K2978" s="3">
        <v>41.79</v>
      </c>
    </row>
    <row r="2979" spans="1:11">
      <c r="A2979" t="s">
        <v>13471</v>
      </c>
      <c r="B2979" s="1" t="s">
        <v>13472</v>
      </c>
      <c r="C2979" s="2">
        <v>46129.489861111098</v>
      </c>
      <c r="D2979" s="1" t="s">
        <v>13473</v>
      </c>
      <c r="E2979" s="1" t="s">
        <v>13470</v>
      </c>
      <c r="F2979" s="2">
        <v>46082.041678240697</v>
      </c>
      <c r="G2979" s="3">
        <v>40.08</v>
      </c>
      <c r="H2979" s="3">
        <v>37.200000000000003</v>
      </c>
      <c r="I2979" s="3">
        <v>55.1</v>
      </c>
      <c r="J2979" s="3">
        <v>38.85</v>
      </c>
      <c r="K2979" s="3">
        <v>41.27</v>
      </c>
    </row>
    <row r="2980" spans="1:11">
      <c r="A2980" t="s">
        <v>13474</v>
      </c>
      <c r="B2980" s="1" t="s">
        <v>13475</v>
      </c>
      <c r="C2980" s="2">
        <v>46129.489907407398</v>
      </c>
      <c r="D2980" s="1" t="s">
        <v>13476</v>
      </c>
      <c r="E2980" s="1" t="s">
        <v>13470</v>
      </c>
      <c r="F2980" s="2">
        <v>46082.083344907398</v>
      </c>
      <c r="G2980" s="3">
        <v>41.27</v>
      </c>
      <c r="H2980" s="3">
        <v>37</v>
      </c>
      <c r="I2980" s="3">
        <v>61.1</v>
      </c>
      <c r="J2980" s="3">
        <v>38.89</v>
      </c>
      <c r="K2980" s="3">
        <v>41.47</v>
      </c>
    </row>
    <row r="2981" spans="1:11">
      <c r="A2981" t="s">
        <v>13477</v>
      </c>
      <c r="B2981" s="1" t="s">
        <v>13478</v>
      </c>
      <c r="C2981" s="2">
        <v>46129.489837963003</v>
      </c>
      <c r="D2981" s="1" t="s">
        <v>13479</v>
      </c>
      <c r="E2981" s="1" t="s">
        <v>13470</v>
      </c>
      <c r="F2981" s="2">
        <v>46082.125011574099</v>
      </c>
      <c r="G2981" s="3">
        <v>39.96</v>
      </c>
      <c r="H2981" s="3">
        <v>37.5</v>
      </c>
      <c r="I2981" s="3">
        <v>50.6</v>
      </c>
      <c r="J2981" s="3">
        <v>38.979999999999997</v>
      </c>
      <c r="K2981" s="3">
        <v>40.909999999999997</v>
      </c>
    </row>
    <row r="2982" spans="1:11">
      <c r="A2982" t="s">
        <v>13480</v>
      </c>
      <c r="B2982" s="1" t="s">
        <v>13481</v>
      </c>
      <c r="C2982" s="2">
        <v>46129.489953703698</v>
      </c>
      <c r="D2982" s="1" t="s">
        <v>13482</v>
      </c>
      <c r="E2982" s="1" t="s">
        <v>13470</v>
      </c>
      <c r="F2982" s="2">
        <v>46082.166678240697</v>
      </c>
      <c r="G2982" s="3">
        <v>41.42</v>
      </c>
      <c r="H2982" s="3">
        <v>37.4</v>
      </c>
      <c r="I2982" s="3">
        <v>58.8</v>
      </c>
      <c r="J2982" s="3">
        <v>38.97</v>
      </c>
      <c r="K2982" s="3">
        <v>43.41</v>
      </c>
    </row>
    <row r="2983" spans="1:11">
      <c r="A2983" t="s">
        <v>13483</v>
      </c>
      <c r="B2983" s="1" t="s">
        <v>13484</v>
      </c>
      <c r="C2983" s="2">
        <v>46129.489791666703</v>
      </c>
      <c r="D2983" s="1" t="s">
        <v>13485</v>
      </c>
      <c r="E2983" s="1" t="s">
        <v>13470</v>
      </c>
      <c r="F2983" s="2">
        <v>46082.208344907398</v>
      </c>
      <c r="G2983" s="3">
        <v>42.71</v>
      </c>
      <c r="H2983" s="3">
        <v>38.200000000000003</v>
      </c>
      <c r="I2983" s="3">
        <v>55.1</v>
      </c>
      <c r="J2983" s="3">
        <v>40.65</v>
      </c>
      <c r="K2983" s="3">
        <v>44.45</v>
      </c>
    </row>
    <row r="2984" spans="1:11">
      <c r="A2984" t="s">
        <v>13486</v>
      </c>
      <c r="B2984" s="1" t="s">
        <v>13487</v>
      </c>
      <c r="C2984" s="2">
        <v>46129.489965277797</v>
      </c>
      <c r="D2984" s="1" t="s">
        <v>13488</v>
      </c>
      <c r="E2984" s="1" t="s">
        <v>13470</v>
      </c>
      <c r="F2984" s="2">
        <v>46082.250011574099</v>
      </c>
      <c r="G2984" s="3">
        <v>47.54</v>
      </c>
      <c r="H2984" s="3">
        <v>39.6</v>
      </c>
      <c r="I2984" s="3">
        <v>66.900000000000006</v>
      </c>
      <c r="J2984" s="3">
        <v>42.62</v>
      </c>
      <c r="K2984" s="3">
        <v>48.34</v>
      </c>
    </row>
    <row r="2985" spans="1:11">
      <c r="A2985" t="s">
        <v>13489</v>
      </c>
      <c r="B2985" s="1" t="s">
        <v>13490</v>
      </c>
      <c r="C2985" s="2">
        <v>46129.489872685197</v>
      </c>
      <c r="D2985" s="1" t="s">
        <v>13491</v>
      </c>
      <c r="E2985" s="1" t="s">
        <v>13470</v>
      </c>
      <c r="F2985" s="2">
        <v>46082.291678240697</v>
      </c>
      <c r="G2985" s="3">
        <v>49.63</v>
      </c>
      <c r="H2985" s="3">
        <v>39.5</v>
      </c>
      <c r="I2985" s="3">
        <v>84</v>
      </c>
      <c r="J2985" s="3">
        <v>42.14</v>
      </c>
      <c r="K2985" s="3">
        <v>47.57</v>
      </c>
    </row>
    <row r="2986" spans="1:11">
      <c r="A2986" t="s">
        <v>13492</v>
      </c>
      <c r="B2986" s="1" t="s">
        <v>13493</v>
      </c>
      <c r="C2986" s="2">
        <v>46129.489976851903</v>
      </c>
      <c r="D2986" s="1" t="s">
        <v>13494</v>
      </c>
      <c r="E2986" s="1" t="s">
        <v>13470</v>
      </c>
      <c r="F2986" s="2">
        <v>46082.333344907398</v>
      </c>
      <c r="G2986" s="3">
        <v>46.95</v>
      </c>
      <c r="H2986" s="3">
        <v>39.799999999999997</v>
      </c>
      <c r="I2986" s="3">
        <v>70.599999999999994</v>
      </c>
      <c r="J2986" s="3">
        <v>42.74</v>
      </c>
      <c r="K2986" s="3">
        <v>48.72</v>
      </c>
    </row>
    <row r="2987" spans="1:11">
      <c r="A2987" t="s">
        <v>13495</v>
      </c>
      <c r="B2987" s="1" t="s">
        <v>13496</v>
      </c>
      <c r="C2987" s="2">
        <v>46129.489814814799</v>
      </c>
      <c r="D2987" s="1" t="s">
        <v>13497</v>
      </c>
      <c r="E2987" s="1" t="s">
        <v>13470</v>
      </c>
      <c r="F2987" s="2">
        <v>46082.375011574099</v>
      </c>
      <c r="G2987" s="3">
        <v>48.44</v>
      </c>
      <c r="H2987" s="3">
        <v>41.2</v>
      </c>
      <c r="I2987" s="3">
        <v>79.900000000000006</v>
      </c>
      <c r="J2987" s="3">
        <v>43.85</v>
      </c>
      <c r="K2987" s="3">
        <v>49.62</v>
      </c>
    </row>
    <row r="2988" spans="1:11">
      <c r="A2988" t="s">
        <v>13498</v>
      </c>
      <c r="B2988" s="1" t="s">
        <v>13499</v>
      </c>
      <c r="C2988" s="2">
        <v>46129.489976851903</v>
      </c>
      <c r="D2988" s="1" t="s">
        <v>13500</v>
      </c>
      <c r="E2988" s="1" t="s">
        <v>13470</v>
      </c>
      <c r="F2988" s="2">
        <v>46082.416678240697</v>
      </c>
      <c r="G2988" s="3">
        <v>46.95</v>
      </c>
      <c r="H2988" s="3">
        <v>40.799999999999997</v>
      </c>
      <c r="I2988" s="3">
        <v>60.4</v>
      </c>
      <c r="J2988" s="3">
        <v>43.72</v>
      </c>
      <c r="K2988" s="3">
        <v>48.87</v>
      </c>
    </row>
    <row r="2989" spans="1:11">
      <c r="A2989" t="s">
        <v>13501</v>
      </c>
      <c r="B2989" s="1" t="s">
        <v>13502</v>
      </c>
      <c r="C2989" s="2">
        <v>46129.489826388897</v>
      </c>
      <c r="D2989" s="1" t="s">
        <v>13503</v>
      </c>
      <c r="E2989" s="1" t="s">
        <v>13470</v>
      </c>
      <c r="F2989" s="2">
        <v>46082.458344907398</v>
      </c>
      <c r="G2989" s="3">
        <v>45.74</v>
      </c>
      <c r="H2989" s="3">
        <v>40.5</v>
      </c>
      <c r="I2989" s="3">
        <v>61.1</v>
      </c>
      <c r="J2989" s="3">
        <v>43.08</v>
      </c>
      <c r="K2989" s="3">
        <v>47.49</v>
      </c>
    </row>
    <row r="2990" spans="1:11">
      <c r="A2990" t="s">
        <v>13504</v>
      </c>
      <c r="B2990" s="1" t="s">
        <v>13505</v>
      </c>
      <c r="C2990" s="2">
        <v>46129.489953703698</v>
      </c>
      <c r="D2990" s="1" t="s">
        <v>13506</v>
      </c>
      <c r="E2990" s="1" t="s">
        <v>13470</v>
      </c>
      <c r="F2990" s="2">
        <v>46082.500011574099</v>
      </c>
      <c r="G2990" s="3">
        <v>46.35</v>
      </c>
      <c r="H2990" s="3">
        <v>41</v>
      </c>
      <c r="I2990" s="3">
        <v>69.3</v>
      </c>
      <c r="J2990" s="3">
        <v>43.17</v>
      </c>
      <c r="K2990" s="3">
        <v>47.97</v>
      </c>
    </row>
    <row r="2991" spans="1:11">
      <c r="A2991" t="s">
        <v>13507</v>
      </c>
      <c r="B2991" s="1" t="s">
        <v>13508</v>
      </c>
      <c r="C2991" s="2">
        <v>46129.489826388897</v>
      </c>
      <c r="D2991" s="1" t="s">
        <v>13509</v>
      </c>
      <c r="E2991" s="1" t="s">
        <v>13470</v>
      </c>
      <c r="F2991" s="2">
        <v>46082.541678240697</v>
      </c>
      <c r="G2991" s="3">
        <v>49.28</v>
      </c>
      <c r="H2991" s="3">
        <v>40.299999999999997</v>
      </c>
      <c r="I2991" s="3">
        <v>69.900000000000006</v>
      </c>
      <c r="J2991" s="3">
        <v>43.42</v>
      </c>
      <c r="K2991" s="3">
        <v>49.73</v>
      </c>
    </row>
    <row r="2992" spans="1:11">
      <c r="A2992" t="s">
        <v>13510</v>
      </c>
      <c r="B2992" s="1" t="s">
        <v>13511</v>
      </c>
      <c r="C2992" s="2">
        <v>46129.489907407398</v>
      </c>
      <c r="D2992" s="1" t="s">
        <v>13512</v>
      </c>
      <c r="E2992" s="1" t="s">
        <v>13470</v>
      </c>
      <c r="F2992" s="2">
        <v>46082.583344907398</v>
      </c>
      <c r="G2992" s="3">
        <v>48.6</v>
      </c>
      <c r="H2992" s="3">
        <v>40.700000000000003</v>
      </c>
      <c r="I2992" s="3">
        <v>69.900000000000006</v>
      </c>
      <c r="J2992" s="3">
        <v>44.12</v>
      </c>
      <c r="K2992" s="3">
        <v>49.82</v>
      </c>
    </row>
    <row r="2993" spans="1:11">
      <c r="A2993" t="s">
        <v>13513</v>
      </c>
      <c r="B2993" s="1" t="s">
        <v>13514</v>
      </c>
      <c r="C2993" s="2">
        <v>46129.489780092597</v>
      </c>
      <c r="D2993" s="1" t="s">
        <v>13515</v>
      </c>
      <c r="E2993" s="1" t="s">
        <v>13470</v>
      </c>
      <c r="F2993" s="2">
        <v>46082.625011574099</v>
      </c>
      <c r="G2993" s="3">
        <v>47.42</v>
      </c>
      <c r="H2993" s="3">
        <v>40.700000000000003</v>
      </c>
      <c r="I2993" s="3">
        <v>65.599999999999994</v>
      </c>
      <c r="J2993" s="3">
        <v>43.99</v>
      </c>
      <c r="K2993" s="3">
        <v>49.38</v>
      </c>
    </row>
    <row r="2994" spans="1:11">
      <c r="A2994" t="s">
        <v>13516</v>
      </c>
      <c r="B2994" s="1" t="s">
        <v>13517</v>
      </c>
      <c r="C2994" s="2">
        <v>46129.489976851903</v>
      </c>
      <c r="D2994" s="1" t="s">
        <v>13518</v>
      </c>
      <c r="E2994" s="1" t="s">
        <v>13470</v>
      </c>
      <c r="F2994" s="2">
        <v>46082.666678240697</v>
      </c>
      <c r="G2994" s="3">
        <v>46.64</v>
      </c>
      <c r="H2994" s="3">
        <v>40.1</v>
      </c>
      <c r="I2994" s="3">
        <v>61.9</v>
      </c>
      <c r="J2994" s="3">
        <v>43.71</v>
      </c>
      <c r="K2994" s="3">
        <v>48.3</v>
      </c>
    </row>
    <row r="2995" spans="1:11">
      <c r="A2995" t="s">
        <v>13519</v>
      </c>
      <c r="B2995" s="1" t="s">
        <v>13520</v>
      </c>
      <c r="C2995" s="2">
        <v>46129.489780092597</v>
      </c>
      <c r="D2995" s="1" t="s">
        <v>13521</v>
      </c>
      <c r="E2995" s="1" t="s">
        <v>13470</v>
      </c>
      <c r="F2995" s="2">
        <v>46082.708344907398</v>
      </c>
      <c r="G2995" s="3">
        <v>47.16</v>
      </c>
      <c r="H2995" s="3">
        <v>41.4</v>
      </c>
      <c r="I2995" s="3">
        <v>65.400000000000006</v>
      </c>
      <c r="J2995" s="3">
        <v>44.37</v>
      </c>
      <c r="K2995" s="3">
        <v>48.65</v>
      </c>
    </row>
    <row r="2996" spans="1:11">
      <c r="A2996" t="s">
        <v>13522</v>
      </c>
      <c r="B2996" s="1" t="s">
        <v>13523</v>
      </c>
      <c r="C2996" s="2">
        <v>46129.489988425899</v>
      </c>
      <c r="D2996" s="1" t="s">
        <v>13524</v>
      </c>
      <c r="E2996" s="1" t="s">
        <v>13470</v>
      </c>
      <c r="F2996" s="2">
        <v>46082.750011574099</v>
      </c>
      <c r="G2996" s="3">
        <v>45.45</v>
      </c>
      <c r="H2996" s="3">
        <v>38.1</v>
      </c>
      <c r="I2996" s="3">
        <v>70</v>
      </c>
      <c r="J2996" s="3">
        <v>42.64</v>
      </c>
      <c r="K2996" s="3">
        <v>46.33</v>
      </c>
    </row>
    <row r="2997" spans="1:11">
      <c r="A2997" t="s">
        <v>13525</v>
      </c>
      <c r="B2997" s="1" t="s">
        <v>13526</v>
      </c>
      <c r="C2997" s="2">
        <v>46129.489953703698</v>
      </c>
      <c r="D2997" s="1" t="s">
        <v>13527</v>
      </c>
      <c r="E2997" s="1" t="s">
        <v>13470</v>
      </c>
      <c r="F2997" s="2">
        <v>46082.791678240697</v>
      </c>
      <c r="G2997" s="3">
        <v>43.92</v>
      </c>
      <c r="H2997" s="3">
        <v>38</v>
      </c>
      <c r="I2997" s="3">
        <v>64.900000000000006</v>
      </c>
      <c r="J2997" s="3">
        <v>40.950000000000003</v>
      </c>
      <c r="K2997" s="3">
        <v>44.62</v>
      </c>
    </row>
    <row r="2998" spans="1:11">
      <c r="A2998" t="s">
        <v>13528</v>
      </c>
      <c r="B2998" s="1" t="s">
        <v>13529</v>
      </c>
      <c r="C2998" s="2">
        <v>46129.489930555603</v>
      </c>
      <c r="D2998" s="1" t="s">
        <v>13530</v>
      </c>
      <c r="E2998" s="1" t="s">
        <v>13470</v>
      </c>
      <c r="F2998" s="2">
        <v>46082.833344907398</v>
      </c>
      <c r="G2998" s="3">
        <v>45.96</v>
      </c>
      <c r="H2998" s="3">
        <v>38.799999999999997</v>
      </c>
      <c r="I2998" s="3">
        <v>66.5</v>
      </c>
      <c r="J2998" s="3">
        <v>42.12</v>
      </c>
      <c r="K2998" s="3">
        <v>46.91</v>
      </c>
    </row>
    <row r="2999" spans="1:11">
      <c r="A2999" t="s">
        <v>13531</v>
      </c>
      <c r="B2999" s="1" t="s">
        <v>13532</v>
      </c>
      <c r="C2999" s="2">
        <v>46129.489965277797</v>
      </c>
      <c r="D2999" s="1" t="s">
        <v>13533</v>
      </c>
      <c r="E2999" s="1" t="s">
        <v>13470</v>
      </c>
      <c r="F2999" s="2">
        <v>46082.875011574099</v>
      </c>
      <c r="G2999" s="3">
        <v>45.72</v>
      </c>
      <c r="H2999" s="3">
        <v>37.9</v>
      </c>
      <c r="I2999" s="3">
        <v>69.7</v>
      </c>
      <c r="J2999" s="3">
        <v>41.92</v>
      </c>
      <c r="K2999" s="3">
        <v>46.25</v>
      </c>
    </row>
    <row r="3000" spans="1:11">
      <c r="A3000" t="s">
        <v>13534</v>
      </c>
      <c r="B3000" s="1" t="s">
        <v>13535</v>
      </c>
      <c r="C3000" s="2">
        <v>46129.489988425899</v>
      </c>
      <c r="D3000" s="1" t="s">
        <v>13536</v>
      </c>
      <c r="E3000" s="1" t="s">
        <v>13470</v>
      </c>
      <c r="F3000" s="2">
        <v>46082.916678240697</v>
      </c>
      <c r="G3000" s="3">
        <v>47.08</v>
      </c>
      <c r="H3000" s="3">
        <v>36.6</v>
      </c>
      <c r="I3000" s="3">
        <v>68.7</v>
      </c>
      <c r="J3000" s="3">
        <v>41.18</v>
      </c>
      <c r="K3000" s="3">
        <v>46.55</v>
      </c>
    </row>
    <row r="3001" spans="1:11">
      <c r="A3001" t="s">
        <v>13537</v>
      </c>
      <c r="B3001" s="1" t="s">
        <v>13538</v>
      </c>
      <c r="C3001" s="2">
        <v>46129.489953703698</v>
      </c>
      <c r="D3001" s="1" t="s">
        <v>13539</v>
      </c>
      <c r="E3001" s="1" t="s">
        <v>13470</v>
      </c>
      <c r="F3001" s="2">
        <v>46082.958344907398</v>
      </c>
      <c r="G3001" s="3">
        <v>43.43</v>
      </c>
      <c r="H3001" s="3">
        <v>35.9</v>
      </c>
      <c r="I3001" s="3">
        <v>59.8</v>
      </c>
      <c r="J3001" s="3">
        <v>39.99</v>
      </c>
      <c r="K3001" s="3">
        <v>44.32</v>
      </c>
    </row>
    <row r="3002" spans="1:11">
      <c r="A3002" t="s">
        <v>13540</v>
      </c>
      <c r="B3002" s="1" t="s">
        <v>13541</v>
      </c>
      <c r="C3002" s="2">
        <v>46129.489791666703</v>
      </c>
      <c r="D3002" s="1" t="s">
        <v>13542</v>
      </c>
      <c r="E3002" s="1" t="s">
        <v>13470</v>
      </c>
      <c r="F3002" s="2">
        <v>46083.000011574099</v>
      </c>
      <c r="G3002" s="3">
        <v>45.47</v>
      </c>
      <c r="H3002" s="3">
        <v>36.700000000000003</v>
      </c>
      <c r="I3002" s="3">
        <v>62.8</v>
      </c>
      <c r="J3002" s="3">
        <v>40.35</v>
      </c>
      <c r="K3002" s="3">
        <v>46.97</v>
      </c>
    </row>
    <row r="3003" spans="1:11">
      <c r="A3003" t="s">
        <v>13543</v>
      </c>
      <c r="B3003" s="1" t="s">
        <v>13544</v>
      </c>
      <c r="C3003" s="2">
        <v>46129.4898958333</v>
      </c>
      <c r="D3003" s="1" t="s">
        <v>13545</v>
      </c>
      <c r="E3003" s="1" t="s">
        <v>13470</v>
      </c>
      <c r="F3003" s="2">
        <v>46083.041678240697</v>
      </c>
      <c r="G3003" s="3">
        <v>44.41</v>
      </c>
      <c r="H3003" s="3">
        <v>36.1</v>
      </c>
      <c r="I3003" s="3">
        <v>71.599999999999994</v>
      </c>
      <c r="J3003" s="3">
        <v>40.46</v>
      </c>
      <c r="K3003" s="3">
        <v>45.24</v>
      </c>
    </row>
    <row r="3004" spans="1:11">
      <c r="A3004" t="s">
        <v>13546</v>
      </c>
      <c r="B3004" s="1" t="s">
        <v>13547</v>
      </c>
      <c r="C3004" s="2">
        <v>46129.489988425899</v>
      </c>
      <c r="D3004" s="1" t="s">
        <v>13548</v>
      </c>
      <c r="E3004" s="1" t="s">
        <v>13470</v>
      </c>
      <c r="F3004" s="2">
        <v>46083.083344907398</v>
      </c>
      <c r="G3004" s="3">
        <v>42.26</v>
      </c>
      <c r="H3004" s="3">
        <v>35.4</v>
      </c>
      <c r="I3004" s="3">
        <v>57</v>
      </c>
      <c r="J3004" s="3">
        <v>39.15</v>
      </c>
      <c r="K3004" s="3">
        <v>43.02</v>
      </c>
    </row>
    <row r="3005" spans="1:11">
      <c r="A3005" t="s">
        <v>13549</v>
      </c>
      <c r="B3005" s="1" t="s">
        <v>13550</v>
      </c>
      <c r="C3005" s="2">
        <v>46129.489918981497</v>
      </c>
      <c r="D3005" s="1" t="s">
        <v>13551</v>
      </c>
      <c r="E3005" s="1" t="s">
        <v>13470</v>
      </c>
      <c r="F3005" s="2">
        <v>46083.125011574099</v>
      </c>
      <c r="G3005" s="3">
        <v>38.840000000000003</v>
      </c>
      <c r="H3005" s="3">
        <v>34.700000000000003</v>
      </c>
      <c r="I3005" s="3">
        <v>49</v>
      </c>
      <c r="J3005" s="3">
        <v>37.020000000000003</v>
      </c>
      <c r="K3005" s="3">
        <v>40.29</v>
      </c>
    </row>
    <row r="3006" spans="1:11">
      <c r="A3006" t="s">
        <v>13552</v>
      </c>
      <c r="B3006" s="1" t="s">
        <v>13553</v>
      </c>
      <c r="C3006" s="2">
        <v>46129.4898032407</v>
      </c>
      <c r="D3006" s="1" t="s">
        <v>13554</v>
      </c>
      <c r="E3006" s="1" t="s">
        <v>13470</v>
      </c>
      <c r="F3006" s="2">
        <v>46083.166678240697</v>
      </c>
      <c r="G3006" s="3">
        <v>41.2</v>
      </c>
      <c r="H3006" s="3">
        <v>35.1</v>
      </c>
      <c r="I3006" s="3">
        <v>56.8</v>
      </c>
      <c r="J3006" s="3">
        <v>37.29</v>
      </c>
      <c r="K3006" s="3">
        <v>43.91</v>
      </c>
    </row>
    <row r="3007" spans="1:11">
      <c r="A3007" t="s">
        <v>13555</v>
      </c>
      <c r="B3007" s="1" t="s">
        <v>13556</v>
      </c>
      <c r="C3007" s="2">
        <v>46129.489884259303</v>
      </c>
      <c r="D3007" s="1" t="s">
        <v>13557</v>
      </c>
      <c r="E3007" s="1" t="s">
        <v>13470</v>
      </c>
      <c r="F3007" s="2">
        <v>46083.208344907398</v>
      </c>
      <c r="G3007" s="3">
        <v>45.21</v>
      </c>
      <c r="H3007" s="3">
        <v>36.299999999999997</v>
      </c>
      <c r="I3007" s="3">
        <v>70.2</v>
      </c>
      <c r="J3007" s="3">
        <v>40.409999999999997</v>
      </c>
      <c r="K3007" s="3">
        <v>44.86</v>
      </c>
    </row>
    <row r="3008" spans="1:11">
      <c r="A3008" t="s">
        <v>13558</v>
      </c>
      <c r="B3008" s="1" t="s">
        <v>13559</v>
      </c>
      <c r="C3008" s="2">
        <v>46129.4898958333</v>
      </c>
      <c r="D3008" s="1" t="s">
        <v>13560</v>
      </c>
      <c r="E3008" s="1" t="s">
        <v>13470</v>
      </c>
      <c r="F3008" s="2">
        <v>46083.250011574099</v>
      </c>
      <c r="G3008" s="3">
        <v>46.6</v>
      </c>
      <c r="H3008" s="3">
        <v>40.200000000000003</v>
      </c>
      <c r="I3008" s="3">
        <v>61.8</v>
      </c>
      <c r="J3008" s="3">
        <v>43.26</v>
      </c>
      <c r="K3008" s="3">
        <v>48.72</v>
      </c>
    </row>
    <row r="3009" spans="1:11">
      <c r="A3009" t="s">
        <v>13561</v>
      </c>
      <c r="B3009" s="1" t="s">
        <v>13562</v>
      </c>
      <c r="C3009" s="2">
        <v>46129.489780092597</v>
      </c>
      <c r="D3009" s="1" t="s">
        <v>13563</v>
      </c>
      <c r="E3009" s="1" t="s">
        <v>13470</v>
      </c>
      <c r="F3009" s="2">
        <v>46083.291678240697</v>
      </c>
      <c r="G3009" s="3">
        <v>48</v>
      </c>
      <c r="H3009" s="3">
        <v>41.9</v>
      </c>
      <c r="I3009" s="3">
        <v>66.8</v>
      </c>
      <c r="J3009" s="3">
        <v>45.08</v>
      </c>
      <c r="K3009" s="3">
        <v>49.75</v>
      </c>
    </row>
    <row r="3010" spans="1:11">
      <c r="A3010" t="s">
        <v>13564</v>
      </c>
      <c r="B3010" s="1" t="s">
        <v>13565</v>
      </c>
      <c r="C3010" s="2">
        <v>46129.489872685197</v>
      </c>
      <c r="D3010" s="1" t="s">
        <v>13566</v>
      </c>
      <c r="E3010" s="1" t="s">
        <v>13470</v>
      </c>
      <c r="F3010" s="2">
        <v>46083.333344907398</v>
      </c>
      <c r="G3010" s="3">
        <v>50.39</v>
      </c>
      <c r="H3010" s="3">
        <v>43.7</v>
      </c>
      <c r="I3010" s="3">
        <v>70.2</v>
      </c>
      <c r="J3010" s="3">
        <v>47.36</v>
      </c>
      <c r="K3010" s="3">
        <v>51.97</v>
      </c>
    </row>
    <row r="3011" spans="1:11">
      <c r="A3011" t="s">
        <v>13567</v>
      </c>
      <c r="B3011" s="1" t="s">
        <v>13568</v>
      </c>
      <c r="C3011" s="2">
        <v>46129.489976851903</v>
      </c>
      <c r="D3011" s="1" t="s">
        <v>13569</v>
      </c>
      <c r="E3011" s="1" t="s">
        <v>13470</v>
      </c>
      <c r="F3011" s="2">
        <v>46083.375011574099</v>
      </c>
      <c r="G3011" s="3">
        <v>52.16</v>
      </c>
      <c r="H3011" s="3">
        <v>43.9</v>
      </c>
      <c r="I3011" s="3">
        <v>72</v>
      </c>
      <c r="J3011" s="3">
        <v>48.48</v>
      </c>
      <c r="K3011" s="3">
        <v>53.13</v>
      </c>
    </row>
    <row r="3012" spans="1:11">
      <c r="A3012" t="s">
        <v>13570</v>
      </c>
      <c r="B3012" s="1" t="s">
        <v>13571</v>
      </c>
      <c r="C3012" s="2">
        <v>46129.489953703698</v>
      </c>
      <c r="D3012" s="1" t="s">
        <v>13572</v>
      </c>
      <c r="E3012" s="1" t="s">
        <v>13470</v>
      </c>
      <c r="F3012" s="2">
        <v>46083.416678240697</v>
      </c>
      <c r="G3012" s="3">
        <v>56.19</v>
      </c>
      <c r="H3012" s="3">
        <v>43.1</v>
      </c>
      <c r="I3012" s="3">
        <v>74.599999999999994</v>
      </c>
      <c r="J3012" s="3">
        <v>49.23</v>
      </c>
      <c r="K3012" s="3">
        <v>55.54</v>
      </c>
    </row>
    <row r="3013" spans="1:11">
      <c r="A3013" t="s">
        <v>13573</v>
      </c>
      <c r="B3013" s="1" t="s">
        <v>13574</v>
      </c>
      <c r="C3013" s="2">
        <v>46129.489768518499</v>
      </c>
      <c r="D3013" s="1" t="s">
        <v>13575</v>
      </c>
      <c r="E3013" s="1" t="s">
        <v>13470</v>
      </c>
      <c r="F3013" s="2">
        <v>46083.458344907398</v>
      </c>
      <c r="G3013" s="3">
        <v>51.24</v>
      </c>
      <c r="H3013" s="3">
        <v>40.5</v>
      </c>
      <c r="I3013" s="3">
        <v>72.8</v>
      </c>
      <c r="J3013" s="3">
        <v>45.47</v>
      </c>
      <c r="K3013" s="3">
        <v>52.94</v>
      </c>
    </row>
    <row r="3014" spans="1:11">
      <c r="A3014" t="s">
        <v>13576</v>
      </c>
      <c r="B3014" s="1" t="s">
        <v>13577</v>
      </c>
      <c r="C3014" s="2">
        <v>46129.489930555603</v>
      </c>
      <c r="D3014" s="1" t="s">
        <v>13578</v>
      </c>
      <c r="E3014" s="1" t="s">
        <v>13470</v>
      </c>
      <c r="F3014" s="2">
        <v>46083.500011574099</v>
      </c>
      <c r="G3014" s="3">
        <v>51.17</v>
      </c>
      <c r="H3014" s="3">
        <v>39.799999999999997</v>
      </c>
      <c r="I3014" s="3">
        <v>78</v>
      </c>
      <c r="J3014" s="3">
        <v>45.62</v>
      </c>
      <c r="K3014" s="3">
        <v>52.25</v>
      </c>
    </row>
    <row r="3015" spans="1:11">
      <c r="A3015" t="s">
        <v>13579</v>
      </c>
      <c r="B3015" s="1" t="s">
        <v>13580</v>
      </c>
      <c r="C3015" s="2">
        <v>46129.489918981497</v>
      </c>
      <c r="D3015" s="1" t="s">
        <v>13581</v>
      </c>
      <c r="E3015" s="1" t="s">
        <v>13470</v>
      </c>
      <c r="F3015" s="2">
        <v>46083.541678240697</v>
      </c>
      <c r="G3015" s="3">
        <v>51.08</v>
      </c>
      <c r="H3015" s="3">
        <v>41.3</v>
      </c>
      <c r="I3015" s="3">
        <v>77.5</v>
      </c>
      <c r="J3015" s="3">
        <v>46.08</v>
      </c>
      <c r="K3015" s="3">
        <v>51.83</v>
      </c>
    </row>
    <row r="3016" spans="1:11">
      <c r="A3016" t="s">
        <v>13582</v>
      </c>
      <c r="B3016" s="1" t="s">
        <v>13583</v>
      </c>
      <c r="C3016" s="2">
        <v>46129.489837963003</v>
      </c>
      <c r="D3016" s="1" t="s">
        <v>13584</v>
      </c>
      <c r="E3016" s="1" t="s">
        <v>13470</v>
      </c>
      <c r="F3016" s="2">
        <v>46083.583344907398</v>
      </c>
      <c r="G3016" s="3">
        <v>51.72</v>
      </c>
      <c r="H3016" s="3">
        <v>42.2</v>
      </c>
      <c r="I3016" s="3">
        <v>78.5</v>
      </c>
      <c r="J3016" s="3">
        <v>46</v>
      </c>
      <c r="K3016" s="3">
        <v>52.87</v>
      </c>
    </row>
    <row r="3017" spans="1:11">
      <c r="A3017" t="s">
        <v>13585</v>
      </c>
      <c r="B3017" s="1" t="s">
        <v>13586</v>
      </c>
      <c r="C3017" s="2">
        <v>46129.489791666703</v>
      </c>
      <c r="D3017" s="1" t="s">
        <v>13587</v>
      </c>
      <c r="E3017" s="1" t="s">
        <v>13470</v>
      </c>
      <c r="F3017" s="2">
        <v>46083.625011574099</v>
      </c>
      <c r="G3017" s="3">
        <v>48.72</v>
      </c>
      <c r="H3017" s="3">
        <v>42.1</v>
      </c>
      <c r="I3017" s="3">
        <v>70</v>
      </c>
      <c r="J3017" s="3">
        <v>45.82</v>
      </c>
      <c r="K3017" s="3">
        <v>49.91</v>
      </c>
    </row>
    <row r="3018" spans="1:11">
      <c r="A3018" t="s">
        <v>13588</v>
      </c>
      <c r="B3018" s="1" t="s">
        <v>13589</v>
      </c>
      <c r="C3018" s="2">
        <v>46129.489884259303</v>
      </c>
      <c r="D3018" s="1" t="s">
        <v>13590</v>
      </c>
      <c r="E3018" s="1" t="s">
        <v>13470</v>
      </c>
      <c r="F3018" s="2">
        <v>46083.666678240697</v>
      </c>
      <c r="G3018" s="3">
        <v>53.03</v>
      </c>
      <c r="H3018" s="3">
        <v>42.4</v>
      </c>
      <c r="I3018" s="3">
        <v>73.7</v>
      </c>
      <c r="J3018" s="3">
        <v>46.87</v>
      </c>
      <c r="K3018" s="3">
        <v>53.89</v>
      </c>
    </row>
    <row r="3019" spans="1:11">
      <c r="A3019" t="s">
        <v>13591</v>
      </c>
      <c r="B3019" s="1" t="s">
        <v>13592</v>
      </c>
      <c r="C3019" s="2">
        <v>46129.489884259303</v>
      </c>
      <c r="D3019" s="1" t="s">
        <v>13593</v>
      </c>
      <c r="E3019" s="1" t="s">
        <v>13470</v>
      </c>
      <c r="F3019" s="2">
        <v>46083.708344907398</v>
      </c>
      <c r="G3019" s="3">
        <v>46.49</v>
      </c>
      <c r="H3019" s="3">
        <v>40.799999999999997</v>
      </c>
      <c r="I3019" s="3">
        <v>72.400000000000006</v>
      </c>
      <c r="J3019" s="3">
        <v>43.64</v>
      </c>
      <c r="K3019" s="3">
        <v>47.75</v>
      </c>
    </row>
    <row r="3020" spans="1:11">
      <c r="A3020" t="s">
        <v>13594</v>
      </c>
      <c r="B3020" s="1" t="s">
        <v>13595</v>
      </c>
      <c r="C3020" s="2">
        <v>46129.489814814799</v>
      </c>
      <c r="D3020" s="1" t="s">
        <v>13596</v>
      </c>
      <c r="E3020" s="1" t="s">
        <v>13470</v>
      </c>
      <c r="F3020" s="2">
        <v>46083.750011574099</v>
      </c>
      <c r="G3020" s="3">
        <v>44.51</v>
      </c>
      <c r="H3020" s="3">
        <v>39.299999999999997</v>
      </c>
      <c r="I3020" s="3">
        <v>57.5</v>
      </c>
      <c r="J3020" s="3">
        <v>42.1</v>
      </c>
      <c r="K3020" s="3">
        <v>45.93</v>
      </c>
    </row>
    <row r="3021" spans="1:11">
      <c r="A3021" t="s">
        <v>13597</v>
      </c>
      <c r="B3021" s="1" t="s">
        <v>13598</v>
      </c>
      <c r="C3021" s="2">
        <v>46129.489791666703</v>
      </c>
      <c r="D3021" s="1" t="s">
        <v>13599</v>
      </c>
      <c r="E3021" s="1" t="s">
        <v>13470</v>
      </c>
      <c r="F3021" s="2">
        <v>46083.791678240697</v>
      </c>
      <c r="G3021" s="3">
        <v>43.5</v>
      </c>
      <c r="H3021" s="3">
        <v>38.700000000000003</v>
      </c>
      <c r="I3021" s="3">
        <v>58</v>
      </c>
      <c r="J3021" s="3">
        <v>40.96</v>
      </c>
      <c r="K3021" s="3">
        <v>44.81</v>
      </c>
    </row>
    <row r="3022" spans="1:11">
      <c r="A3022" t="s">
        <v>13600</v>
      </c>
      <c r="B3022" s="1" t="s">
        <v>13601</v>
      </c>
      <c r="C3022" s="2">
        <v>46129.4898032407</v>
      </c>
      <c r="D3022" s="1" t="s">
        <v>13602</v>
      </c>
      <c r="E3022" s="1" t="s">
        <v>13470</v>
      </c>
      <c r="F3022" s="2">
        <v>46083.833344907398</v>
      </c>
      <c r="G3022" s="3">
        <v>43.38</v>
      </c>
      <c r="H3022" s="3">
        <v>38</v>
      </c>
      <c r="I3022" s="3">
        <v>60.9</v>
      </c>
      <c r="J3022" s="3">
        <v>40.58</v>
      </c>
      <c r="K3022" s="3">
        <v>43.7</v>
      </c>
    </row>
    <row r="3023" spans="1:11">
      <c r="A3023" t="s">
        <v>13603</v>
      </c>
      <c r="B3023" s="1" t="s">
        <v>13604</v>
      </c>
      <c r="C3023" s="2">
        <v>46129.489976851903</v>
      </c>
      <c r="D3023" s="1" t="s">
        <v>13605</v>
      </c>
      <c r="E3023" s="1" t="s">
        <v>13470</v>
      </c>
      <c r="F3023" s="2">
        <v>46083.875011574099</v>
      </c>
      <c r="G3023" s="3">
        <v>42.28</v>
      </c>
      <c r="H3023" s="3">
        <v>38.1</v>
      </c>
      <c r="I3023" s="3">
        <v>57.7</v>
      </c>
      <c r="J3023" s="3">
        <v>40.020000000000003</v>
      </c>
      <c r="K3023" s="3">
        <v>43.31</v>
      </c>
    </row>
    <row r="3024" spans="1:11">
      <c r="A3024" t="s">
        <v>13606</v>
      </c>
      <c r="B3024" s="1" t="s">
        <v>13607</v>
      </c>
      <c r="C3024" s="2">
        <v>46129.489791666703</v>
      </c>
      <c r="D3024" s="1" t="s">
        <v>13608</v>
      </c>
      <c r="E3024" s="1" t="s">
        <v>13470</v>
      </c>
      <c r="F3024" s="2">
        <v>46083.916678240697</v>
      </c>
      <c r="G3024" s="3">
        <v>40.92</v>
      </c>
      <c r="H3024" s="3">
        <v>36.799999999999997</v>
      </c>
      <c r="I3024" s="3">
        <v>53.7</v>
      </c>
      <c r="J3024" s="3">
        <v>39.46</v>
      </c>
      <c r="K3024" s="3">
        <v>41.72</v>
      </c>
    </row>
    <row r="3025" spans="1:11">
      <c r="A3025" t="s">
        <v>13609</v>
      </c>
      <c r="B3025" s="1" t="s">
        <v>13610</v>
      </c>
      <c r="C3025" s="2">
        <v>46129.4898958333</v>
      </c>
      <c r="D3025" s="1" t="s">
        <v>13611</v>
      </c>
      <c r="E3025" s="1" t="s">
        <v>13470</v>
      </c>
      <c r="F3025" s="2">
        <v>46083.958344907398</v>
      </c>
      <c r="G3025" s="3">
        <v>38.49</v>
      </c>
      <c r="H3025" s="3">
        <v>35.700000000000003</v>
      </c>
      <c r="I3025" s="3">
        <v>46.5</v>
      </c>
      <c r="J3025" s="3">
        <v>37.54</v>
      </c>
      <c r="K3025" s="3">
        <v>39.32</v>
      </c>
    </row>
    <row r="3026" spans="1:11">
      <c r="A3026" t="s">
        <v>13612</v>
      </c>
      <c r="B3026" s="1" t="s">
        <v>13613</v>
      </c>
      <c r="C3026" s="2">
        <v>46129.4898032407</v>
      </c>
      <c r="D3026" s="1" t="s">
        <v>13614</v>
      </c>
      <c r="E3026" s="1" t="s">
        <v>13470</v>
      </c>
      <c r="F3026" s="2">
        <v>46084.000011574099</v>
      </c>
      <c r="G3026" s="3">
        <v>38.43</v>
      </c>
      <c r="H3026" s="3">
        <v>36</v>
      </c>
      <c r="I3026" s="3">
        <v>49.4</v>
      </c>
      <c r="J3026" s="3">
        <v>37.450000000000003</v>
      </c>
      <c r="K3026" s="3">
        <v>39.18</v>
      </c>
    </row>
    <row r="3027" spans="1:11">
      <c r="A3027" t="s">
        <v>13615</v>
      </c>
      <c r="B3027" s="1" t="s">
        <v>13616</v>
      </c>
      <c r="C3027" s="2">
        <v>46129.489988425899</v>
      </c>
      <c r="D3027" s="1" t="s">
        <v>13617</v>
      </c>
      <c r="E3027" s="1" t="s">
        <v>13470</v>
      </c>
      <c r="F3027" s="2">
        <v>46084.041678240697</v>
      </c>
      <c r="G3027" s="3">
        <v>38.28</v>
      </c>
      <c r="H3027" s="3">
        <v>36.200000000000003</v>
      </c>
      <c r="I3027" s="3">
        <v>45.3</v>
      </c>
      <c r="J3027" s="3">
        <v>37.56</v>
      </c>
      <c r="K3027" s="3">
        <v>38.94</v>
      </c>
    </row>
    <row r="3028" spans="1:11">
      <c r="A3028" t="s">
        <v>13618</v>
      </c>
      <c r="B3028" s="1" t="s">
        <v>13619</v>
      </c>
      <c r="C3028" s="2">
        <v>46129.489918981497</v>
      </c>
      <c r="D3028" s="1" t="s">
        <v>13620</v>
      </c>
      <c r="E3028" s="1" t="s">
        <v>13470</v>
      </c>
      <c r="F3028" s="2">
        <v>46084.083344907398</v>
      </c>
      <c r="G3028" s="3">
        <v>39.090000000000003</v>
      </c>
      <c r="H3028" s="3">
        <v>36.200000000000003</v>
      </c>
      <c r="I3028" s="3">
        <v>49.5</v>
      </c>
      <c r="J3028" s="3">
        <v>37.81</v>
      </c>
      <c r="K3028" s="3">
        <v>40.17</v>
      </c>
    </row>
    <row r="3029" spans="1:11">
      <c r="A3029" t="s">
        <v>13621</v>
      </c>
      <c r="B3029" s="1" t="s">
        <v>13622</v>
      </c>
      <c r="C3029" s="2">
        <v>46129.489918981497</v>
      </c>
      <c r="D3029" s="1" t="s">
        <v>13623</v>
      </c>
      <c r="E3029" s="1" t="s">
        <v>13470</v>
      </c>
      <c r="F3029" s="2">
        <v>46084.125011574099</v>
      </c>
      <c r="G3029" s="3">
        <v>40.44</v>
      </c>
      <c r="H3029" s="3">
        <v>36.200000000000003</v>
      </c>
      <c r="I3029" s="3">
        <v>51.7</v>
      </c>
      <c r="J3029" s="3">
        <v>38.26</v>
      </c>
      <c r="K3029" s="3">
        <v>41.99</v>
      </c>
    </row>
    <row r="3030" spans="1:11">
      <c r="A3030" t="s">
        <v>13624</v>
      </c>
      <c r="B3030" s="1" t="s">
        <v>13625</v>
      </c>
      <c r="C3030" s="2">
        <v>46129.489861111098</v>
      </c>
      <c r="D3030" s="1" t="s">
        <v>13626</v>
      </c>
      <c r="E3030" s="1" t="s">
        <v>13470</v>
      </c>
      <c r="F3030" s="2">
        <v>46084.166678240697</v>
      </c>
      <c r="G3030" s="3">
        <v>41.21</v>
      </c>
      <c r="H3030" s="3">
        <v>36.6</v>
      </c>
      <c r="I3030" s="3">
        <v>52.8</v>
      </c>
      <c r="J3030" s="3">
        <v>38.21</v>
      </c>
      <c r="K3030" s="3">
        <v>43.54</v>
      </c>
    </row>
    <row r="3031" spans="1:11">
      <c r="A3031" t="s">
        <v>13627</v>
      </c>
      <c r="B3031" s="1" t="s">
        <v>13628</v>
      </c>
      <c r="C3031" s="2">
        <v>46129.489826388897</v>
      </c>
      <c r="D3031" s="1" t="s">
        <v>13629</v>
      </c>
      <c r="E3031" s="1" t="s">
        <v>13470</v>
      </c>
      <c r="F3031" s="2">
        <v>46084.208344907398</v>
      </c>
      <c r="G3031" s="3">
        <v>43.25</v>
      </c>
      <c r="H3031" s="3">
        <v>37.1</v>
      </c>
      <c r="I3031" s="3">
        <v>54.9</v>
      </c>
      <c r="J3031" s="3">
        <v>40.700000000000003</v>
      </c>
      <c r="K3031" s="3">
        <v>45.1</v>
      </c>
    </row>
    <row r="3032" spans="1:11">
      <c r="A3032" t="s">
        <v>13630</v>
      </c>
      <c r="B3032" s="1" t="s">
        <v>13631</v>
      </c>
      <c r="C3032" s="2">
        <v>46129.489907407398</v>
      </c>
      <c r="D3032" s="1" t="s">
        <v>13632</v>
      </c>
      <c r="E3032" s="1" t="s">
        <v>13470</v>
      </c>
      <c r="F3032" s="2">
        <v>46084.250011574099</v>
      </c>
      <c r="G3032" s="3">
        <v>47.76</v>
      </c>
      <c r="H3032" s="3">
        <v>39.9</v>
      </c>
      <c r="I3032" s="3">
        <v>63.8</v>
      </c>
      <c r="J3032" s="3">
        <v>44.08</v>
      </c>
      <c r="K3032" s="3">
        <v>49.57</v>
      </c>
    </row>
    <row r="3033" spans="1:11">
      <c r="A3033" t="s">
        <v>13633</v>
      </c>
      <c r="B3033" s="1" t="s">
        <v>13634</v>
      </c>
      <c r="C3033" s="2">
        <v>46129.489907407398</v>
      </c>
      <c r="D3033" s="1" t="s">
        <v>13635</v>
      </c>
      <c r="E3033" s="1" t="s">
        <v>13470</v>
      </c>
      <c r="F3033" s="2">
        <v>46084.291678240697</v>
      </c>
      <c r="G3033" s="3">
        <v>48.93</v>
      </c>
      <c r="H3033" s="3">
        <v>41.5</v>
      </c>
      <c r="I3033" s="3">
        <v>77.2</v>
      </c>
      <c r="J3033" s="3">
        <v>44.99</v>
      </c>
      <c r="K3033" s="3">
        <v>50.34</v>
      </c>
    </row>
    <row r="3034" spans="1:11">
      <c r="A3034" t="s">
        <v>13636</v>
      </c>
      <c r="B3034" s="1" t="s">
        <v>13637</v>
      </c>
      <c r="C3034" s="2">
        <v>46129.489861111098</v>
      </c>
      <c r="D3034" s="1" t="s">
        <v>13638</v>
      </c>
      <c r="E3034" s="1" t="s">
        <v>13470</v>
      </c>
      <c r="F3034" s="2">
        <v>46084.333344907398</v>
      </c>
      <c r="G3034" s="3">
        <v>50.08</v>
      </c>
      <c r="H3034" s="3">
        <v>42.4</v>
      </c>
      <c r="I3034" s="3">
        <v>68.5</v>
      </c>
      <c r="J3034" s="3">
        <v>46.5</v>
      </c>
      <c r="K3034" s="3">
        <v>51.4</v>
      </c>
    </row>
    <row r="3035" spans="1:11">
      <c r="A3035" t="s">
        <v>13639</v>
      </c>
      <c r="B3035" s="1" t="s">
        <v>13640</v>
      </c>
      <c r="C3035" s="2">
        <v>46129.489780092597</v>
      </c>
      <c r="D3035" s="1" t="s">
        <v>13641</v>
      </c>
      <c r="E3035" s="1" t="s">
        <v>13470</v>
      </c>
      <c r="F3035" s="2">
        <v>46084.375011574099</v>
      </c>
      <c r="G3035" s="3">
        <v>52.35</v>
      </c>
      <c r="H3035" s="3">
        <v>44.5</v>
      </c>
      <c r="I3035" s="3">
        <v>71.099999999999994</v>
      </c>
      <c r="J3035" s="3">
        <v>48.61</v>
      </c>
      <c r="K3035" s="3">
        <v>53.81</v>
      </c>
    </row>
    <row r="3036" spans="1:11">
      <c r="A3036" t="s">
        <v>13642</v>
      </c>
      <c r="B3036" s="1" t="s">
        <v>13643</v>
      </c>
      <c r="C3036" s="2">
        <v>46129.489988425899</v>
      </c>
      <c r="D3036" s="1" t="s">
        <v>13644</v>
      </c>
      <c r="E3036" s="1" t="s">
        <v>13470</v>
      </c>
      <c r="F3036" s="2">
        <v>46084.416678240697</v>
      </c>
      <c r="G3036" s="3">
        <v>52.82</v>
      </c>
      <c r="H3036" s="3">
        <v>42.8</v>
      </c>
      <c r="I3036" s="3">
        <v>74.099999999999994</v>
      </c>
      <c r="J3036" s="3">
        <v>47.57</v>
      </c>
      <c r="K3036" s="3">
        <v>53.28</v>
      </c>
    </row>
    <row r="3037" spans="1:11">
      <c r="A3037" t="s">
        <v>13645</v>
      </c>
      <c r="B3037" s="1" t="s">
        <v>13646</v>
      </c>
      <c r="C3037" s="2">
        <v>46129.4898958333</v>
      </c>
      <c r="D3037" s="1" t="s">
        <v>13647</v>
      </c>
      <c r="E3037" s="1" t="s">
        <v>13470</v>
      </c>
      <c r="F3037" s="2">
        <v>46084.458344907398</v>
      </c>
      <c r="G3037" s="3">
        <v>51.46</v>
      </c>
      <c r="H3037" s="3">
        <v>42.1</v>
      </c>
      <c r="I3037" s="3">
        <v>68.8</v>
      </c>
      <c r="J3037" s="3">
        <v>47.5</v>
      </c>
      <c r="K3037" s="3">
        <v>53.26</v>
      </c>
    </row>
    <row r="3038" spans="1:11">
      <c r="A3038" t="s">
        <v>13648</v>
      </c>
      <c r="B3038" s="1" t="s">
        <v>13649</v>
      </c>
      <c r="C3038" s="2">
        <v>46129.489965277797</v>
      </c>
      <c r="D3038" s="1" t="s">
        <v>13650</v>
      </c>
      <c r="E3038" s="1" t="s">
        <v>13470</v>
      </c>
      <c r="F3038" s="2">
        <v>46084.500011574099</v>
      </c>
      <c r="G3038" s="3">
        <v>53.66</v>
      </c>
      <c r="H3038" s="3">
        <v>41.7</v>
      </c>
      <c r="I3038" s="3">
        <v>84.9</v>
      </c>
      <c r="J3038" s="3">
        <v>47.43</v>
      </c>
      <c r="K3038" s="3">
        <v>53.52</v>
      </c>
    </row>
    <row r="3039" spans="1:11">
      <c r="A3039" t="s">
        <v>13651</v>
      </c>
      <c r="B3039" s="1" t="s">
        <v>13652</v>
      </c>
      <c r="C3039" s="2">
        <v>46129.489780092597</v>
      </c>
      <c r="D3039" s="1" t="s">
        <v>13653</v>
      </c>
      <c r="E3039" s="1" t="s">
        <v>13470</v>
      </c>
      <c r="F3039" s="2">
        <v>46084.541678240697</v>
      </c>
      <c r="G3039" s="3">
        <v>52.3</v>
      </c>
      <c r="H3039" s="3">
        <v>44.1</v>
      </c>
      <c r="I3039" s="3">
        <v>68.400000000000006</v>
      </c>
      <c r="J3039" s="3">
        <v>49.05</v>
      </c>
      <c r="K3039" s="3">
        <v>54.09</v>
      </c>
    </row>
    <row r="3040" spans="1:11">
      <c r="A3040" t="s">
        <v>13654</v>
      </c>
      <c r="B3040" s="1" t="s">
        <v>13655</v>
      </c>
      <c r="C3040" s="2">
        <v>46129.4898032407</v>
      </c>
      <c r="D3040" s="1" t="s">
        <v>13656</v>
      </c>
      <c r="E3040" s="1" t="s">
        <v>13470</v>
      </c>
      <c r="F3040" s="2">
        <v>46084.583344907398</v>
      </c>
      <c r="G3040" s="3">
        <v>55.11</v>
      </c>
      <c r="H3040" s="3">
        <v>45.8</v>
      </c>
      <c r="I3040" s="3">
        <v>82.4</v>
      </c>
      <c r="J3040" s="3">
        <v>50.36</v>
      </c>
      <c r="K3040" s="3">
        <v>55.95</v>
      </c>
    </row>
    <row r="3041" spans="1:11">
      <c r="A3041" t="s">
        <v>13657</v>
      </c>
      <c r="B3041" s="1" t="s">
        <v>13658</v>
      </c>
      <c r="C3041" s="2">
        <v>46129.489814814799</v>
      </c>
      <c r="D3041" s="1" t="s">
        <v>13659</v>
      </c>
      <c r="E3041" s="1" t="s">
        <v>13470</v>
      </c>
      <c r="F3041" s="2">
        <v>46084.625011574099</v>
      </c>
      <c r="G3041" s="3">
        <v>52.5</v>
      </c>
      <c r="H3041" s="3">
        <v>43.5</v>
      </c>
      <c r="I3041" s="3">
        <v>78.099999999999994</v>
      </c>
      <c r="J3041" s="3">
        <v>48.86</v>
      </c>
      <c r="K3041" s="3">
        <v>53.64</v>
      </c>
    </row>
    <row r="3042" spans="1:11">
      <c r="A3042" t="s">
        <v>13660</v>
      </c>
      <c r="B3042" s="1" t="s">
        <v>13661</v>
      </c>
      <c r="C3042" s="2">
        <v>46129.489780092597</v>
      </c>
      <c r="D3042" s="1" t="s">
        <v>13662</v>
      </c>
      <c r="E3042" s="1" t="s">
        <v>13470</v>
      </c>
      <c r="F3042" s="2">
        <v>46084.666678240697</v>
      </c>
      <c r="G3042" s="3">
        <v>51.89</v>
      </c>
      <c r="H3042" s="3">
        <v>42.7</v>
      </c>
      <c r="I3042" s="3">
        <v>75.599999999999994</v>
      </c>
      <c r="J3042" s="3">
        <v>49.02</v>
      </c>
      <c r="K3042" s="3">
        <v>52.95</v>
      </c>
    </row>
    <row r="3043" spans="1:11">
      <c r="A3043" t="s">
        <v>13663</v>
      </c>
      <c r="B3043" s="1" t="s">
        <v>13664</v>
      </c>
      <c r="C3043" s="2">
        <v>46129.4899421296</v>
      </c>
      <c r="D3043" s="1" t="s">
        <v>13665</v>
      </c>
      <c r="E3043" s="1" t="s">
        <v>13470</v>
      </c>
      <c r="F3043" s="2">
        <v>46084.708344907398</v>
      </c>
      <c r="G3043" s="3">
        <v>49.92</v>
      </c>
      <c r="H3043" s="3">
        <v>40.4</v>
      </c>
      <c r="I3043" s="3">
        <v>72.599999999999994</v>
      </c>
      <c r="J3043" s="3">
        <v>46.23</v>
      </c>
      <c r="K3043" s="3">
        <v>51.03</v>
      </c>
    </row>
    <row r="3044" spans="1:11">
      <c r="A3044" t="s">
        <v>13666</v>
      </c>
      <c r="B3044" s="1" t="s">
        <v>13667</v>
      </c>
      <c r="C3044" s="2">
        <v>46129.489837963003</v>
      </c>
      <c r="D3044" s="1" t="s">
        <v>13668</v>
      </c>
      <c r="E3044" s="1" t="s">
        <v>13470</v>
      </c>
      <c r="F3044" s="2">
        <v>46084.750011574099</v>
      </c>
      <c r="G3044" s="3">
        <v>47.9</v>
      </c>
      <c r="H3044" s="3">
        <v>39.4</v>
      </c>
      <c r="I3044" s="3">
        <v>68.5</v>
      </c>
      <c r="J3044" s="3">
        <v>43.86</v>
      </c>
      <c r="K3044" s="3">
        <v>48.84</v>
      </c>
    </row>
    <row r="3045" spans="1:11">
      <c r="A3045" t="s">
        <v>13669</v>
      </c>
      <c r="B3045" s="1" t="s">
        <v>13670</v>
      </c>
      <c r="C3045" s="2">
        <v>46129.489953703698</v>
      </c>
      <c r="D3045" s="1" t="s">
        <v>13671</v>
      </c>
      <c r="E3045" s="1" t="s">
        <v>13470</v>
      </c>
      <c r="F3045" s="2">
        <v>46084.791678240697</v>
      </c>
      <c r="G3045" s="3">
        <v>44.81</v>
      </c>
      <c r="H3045" s="3">
        <v>38.700000000000003</v>
      </c>
      <c r="I3045" s="3">
        <v>62.4</v>
      </c>
      <c r="J3045" s="3">
        <v>41.76</v>
      </c>
      <c r="K3045" s="3">
        <v>46.37</v>
      </c>
    </row>
    <row r="3046" spans="1:11">
      <c r="A3046" t="s">
        <v>13672</v>
      </c>
      <c r="B3046" s="1" t="s">
        <v>13673</v>
      </c>
      <c r="C3046" s="2">
        <v>46129.489872685197</v>
      </c>
      <c r="D3046" s="1" t="s">
        <v>13674</v>
      </c>
      <c r="E3046" s="1" t="s">
        <v>13470</v>
      </c>
      <c r="F3046" s="2">
        <v>46084.833344907398</v>
      </c>
      <c r="G3046" s="3">
        <v>51.21</v>
      </c>
      <c r="H3046" s="3">
        <v>38.1</v>
      </c>
      <c r="I3046" s="3">
        <v>75</v>
      </c>
      <c r="J3046" s="3">
        <v>41.02</v>
      </c>
      <c r="K3046" s="3">
        <v>47.98</v>
      </c>
    </row>
    <row r="3047" spans="1:11">
      <c r="A3047" t="s">
        <v>13675</v>
      </c>
      <c r="B3047" s="1" t="s">
        <v>13676</v>
      </c>
      <c r="C3047" s="2">
        <v>46129.489872685197</v>
      </c>
      <c r="D3047" s="1" t="s">
        <v>13677</v>
      </c>
      <c r="E3047" s="1" t="s">
        <v>13470</v>
      </c>
      <c r="F3047" s="2">
        <v>46084.875011574099</v>
      </c>
      <c r="G3047" s="3">
        <v>42.93</v>
      </c>
      <c r="H3047" s="3">
        <v>37.299999999999997</v>
      </c>
      <c r="I3047" s="3">
        <v>60.7</v>
      </c>
      <c r="J3047" s="3">
        <v>40.08</v>
      </c>
      <c r="K3047" s="3">
        <v>44.48</v>
      </c>
    </row>
    <row r="3048" spans="1:11">
      <c r="A3048" t="s">
        <v>13678</v>
      </c>
      <c r="B3048" s="1" t="s">
        <v>13679</v>
      </c>
      <c r="C3048" s="2">
        <v>46129.489965277797</v>
      </c>
      <c r="D3048" s="1" t="s">
        <v>13680</v>
      </c>
      <c r="E3048" s="1" t="s">
        <v>13470</v>
      </c>
      <c r="F3048" s="2">
        <v>46084.916678240697</v>
      </c>
      <c r="G3048" s="3">
        <v>41.74</v>
      </c>
      <c r="H3048" s="3">
        <v>37.299999999999997</v>
      </c>
      <c r="I3048" s="3">
        <v>56.4</v>
      </c>
      <c r="J3048" s="3">
        <v>39.659999999999997</v>
      </c>
      <c r="K3048" s="3">
        <v>43.32</v>
      </c>
    </row>
    <row r="3049" spans="1:11">
      <c r="A3049" t="s">
        <v>13681</v>
      </c>
      <c r="B3049" s="1" t="s">
        <v>13682</v>
      </c>
      <c r="C3049" s="2">
        <v>46129.489907407398</v>
      </c>
      <c r="D3049" s="1" t="s">
        <v>13683</v>
      </c>
      <c r="E3049" s="1" t="s">
        <v>13470</v>
      </c>
      <c r="F3049" s="2">
        <v>46084.958344907398</v>
      </c>
      <c r="G3049" s="3">
        <v>40.659999999999997</v>
      </c>
      <c r="H3049" s="3">
        <v>37.1</v>
      </c>
      <c r="I3049" s="3">
        <v>53.1</v>
      </c>
      <c r="J3049" s="3">
        <v>39</v>
      </c>
      <c r="K3049" s="3">
        <v>41.84</v>
      </c>
    </row>
    <row r="3050" spans="1:11">
      <c r="A3050" t="s">
        <v>13684</v>
      </c>
      <c r="B3050" s="1" t="s">
        <v>13685</v>
      </c>
      <c r="C3050" s="2">
        <v>46129.489965277797</v>
      </c>
      <c r="D3050" s="1" t="s">
        <v>13686</v>
      </c>
      <c r="E3050" s="1" t="s">
        <v>13470</v>
      </c>
      <c r="F3050" s="2">
        <v>46085.000011574099</v>
      </c>
      <c r="G3050" s="3">
        <v>39.83</v>
      </c>
      <c r="H3050" s="3">
        <v>36.700000000000003</v>
      </c>
      <c r="I3050" s="3">
        <v>53.4</v>
      </c>
      <c r="J3050" s="3">
        <v>38.5</v>
      </c>
      <c r="K3050" s="3">
        <v>40.83</v>
      </c>
    </row>
    <row r="3051" spans="1:11">
      <c r="A3051" t="s">
        <v>13687</v>
      </c>
      <c r="B3051" s="1" t="s">
        <v>13688</v>
      </c>
      <c r="C3051" s="2">
        <v>46129.489768518499</v>
      </c>
      <c r="D3051" s="1" t="s">
        <v>13689</v>
      </c>
      <c r="E3051" s="1" t="s">
        <v>13470</v>
      </c>
      <c r="F3051" s="2">
        <v>46085.041678240697</v>
      </c>
      <c r="G3051" s="3">
        <v>42.05</v>
      </c>
      <c r="H3051" s="3">
        <v>36.799999999999997</v>
      </c>
      <c r="I3051" s="3">
        <v>65.8</v>
      </c>
      <c r="J3051" s="3">
        <v>38.42</v>
      </c>
      <c r="K3051" s="3">
        <v>42.13</v>
      </c>
    </row>
    <row r="3052" spans="1:11">
      <c r="A3052" t="s">
        <v>13690</v>
      </c>
      <c r="B3052" s="1" t="s">
        <v>13691</v>
      </c>
      <c r="C3052" s="2">
        <v>46129.489907407398</v>
      </c>
      <c r="D3052" s="1" t="s">
        <v>13692</v>
      </c>
      <c r="E3052" s="1" t="s">
        <v>13470</v>
      </c>
      <c r="F3052" s="2">
        <v>46085.083344907398</v>
      </c>
      <c r="G3052" s="3">
        <v>40.42</v>
      </c>
      <c r="H3052" s="3">
        <v>36</v>
      </c>
      <c r="I3052" s="3">
        <v>64.400000000000006</v>
      </c>
      <c r="J3052" s="3">
        <v>37.869999999999997</v>
      </c>
      <c r="K3052" s="3">
        <v>40.590000000000003</v>
      </c>
    </row>
    <row r="3053" spans="1:11">
      <c r="A3053" t="s">
        <v>13693</v>
      </c>
      <c r="B3053" s="1" t="s">
        <v>13694</v>
      </c>
      <c r="C3053" s="2">
        <v>46129.4898958333</v>
      </c>
      <c r="D3053" s="1" t="s">
        <v>13695</v>
      </c>
      <c r="E3053" s="1" t="s">
        <v>13470</v>
      </c>
      <c r="F3053" s="2">
        <v>46085.125011574099</v>
      </c>
      <c r="G3053" s="3">
        <v>40.72</v>
      </c>
      <c r="H3053" s="3">
        <v>36.299999999999997</v>
      </c>
      <c r="I3053" s="3">
        <v>53.1</v>
      </c>
      <c r="J3053" s="3">
        <v>38.35</v>
      </c>
      <c r="K3053" s="3">
        <v>42.28</v>
      </c>
    </row>
    <row r="3054" spans="1:11">
      <c r="A3054" t="s">
        <v>13696</v>
      </c>
      <c r="B3054" s="1" t="s">
        <v>13697</v>
      </c>
      <c r="C3054" s="2">
        <v>46129.489907407398</v>
      </c>
      <c r="D3054" s="1" t="s">
        <v>13698</v>
      </c>
      <c r="E3054" s="1" t="s">
        <v>13470</v>
      </c>
      <c r="F3054" s="2">
        <v>46085.166678240697</v>
      </c>
      <c r="G3054" s="3">
        <v>41.9</v>
      </c>
      <c r="H3054" s="3">
        <v>36.4</v>
      </c>
      <c r="I3054" s="3">
        <v>52.8</v>
      </c>
      <c r="J3054" s="3">
        <v>39.1</v>
      </c>
      <c r="K3054" s="3">
        <v>43.95</v>
      </c>
    </row>
    <row r="3055" spans="1:11">
      <c r="A3055" t="s">
        <v>13699</v>
      </c>
      <c r="B3055" s="1" t="s">
        <v>13700</v>
      </c>
      <c r="C3055" s="2">
        <v>46129.489953703698</v>
      </c>
      <c r="D3055" s="1" t="s">
        <v>13701</v>
      </c>
      <c r="E3055" s="1" t="s">
        <v>13470</v>
      </c>
      <c r="F3055" s="2">
        <v>46085.208344907398</v>
      </c>
      <c r="G3055" s="3">
        <v>44.24</v>
      </c>
      <c r="H3055" s="3">
        <v>37.700000000000003</v>
      </c>
      <c r="I3055" s="3">
        <v>55.4</v>
      </c>
      <c r="J3055" s="3">
        <v>41.51</v>
      </c>
      <c r="K3055" s="3">
        <v>46.09</v>
      </c>
    </row>
    <row r="3056" spans="1:11">
      <c r="A3056" t="s">
        <v>13702</v>
      </c>
      <c r="B3056" s="1" t="s">
        <v>13703</v>
      </c>
      <c r="C3056" s="2">
        <v>46129.489953703698</v>
      </c>
      <c r="D3056" s="1" t="s">
        <v>13704</v>
      </c>
      <c r="E3056" s="1" t="s">
        <v>13470</v>
      </c>
      <c r="F3056" s="2">
        <v>46085.250011574099</v>
      </c>
      <c r="G3056" s="3">
        <v>48</v>
      </c>
      <c r="H3056" s="3">
        <v>40.299999999999997</v>
      </c>
      <c r="I3056" s="3">
        <v>58</v>
      </c>
      <c r="J3056" s="3">
        <v>44.85</v>
      </c>
      <c r="K3056" s="3">
        <v>49.9</v>
      </c>
    </row>
    <row r="3057" spans="1:11">
      <c r="A3057" t="s">
        <v>13705</v>
      </c>
      <c r="B3057" s="1" t="s">
        <v>13706</v>
      </c>
      <c r="C3057" s="2">
        <v>46129.489768518499</v>
      </c>
      <c r="D3057" s="1" t="s">
        <v>13707</v>
      </c>
      <c r="E3057" s="1" t="s">
        <v>13470</v>
      </c>
      <c r="F3057" s="2">
        <v>46085.291678240697</v>
      </c>
      <c r="G3057" s="3">
        <v>47.71</v>
      </c>
      <c r="H3057" s="3">
        <v>41.7</v>
      </c>
      <c r="I3057" s="3">
        <v>63.5</v>
      </c>
      <c r="J3057" s="3">
        <v>44.89</v>
      </c>
      <c r="K3057" s="3">
        <v>49.33</v>
      </c>
    </row>
    <row r="3058" spans="1:11">
      <c r="A3058" t="s">
        <v>13708</v>
      </c>
      <c r="B3058" s="1" t="s">
        <v>13709</v>
      </c>
      <c r="C3058" s="2">
        <v>46129.489791666703</v>
      </c>
      <c r="D3058" s="1" t="s">
        <v>13710</v>
      </c>
      <c r="E3058" s="1" t="s">
        <v>13470</v>
      </c>
      <c r="F3058" s="2">
        <v>46085.333344907398</v>
      </c>
      <c r="G3058" s="3">
        <v>50.88</v>
      </c>
      <c r="H3058" s="3">
        <v>43.4</v>
      </c>
      <c r="I3058" s="3">
        <v>67</v>
      </c>
      <c r="J3058" s="3">
        <v>48.06</v>
      </c>
      <c r="K3058" s="3">
        <v>52.19</v>
      </c>
    </row>
    <row r="3059" spans="1:11">
      <c r="A3059" t="s">
        <v>13711</v>
      </c>
      <c r="B3059" s="1" t="s">
        <v>13712</v>
      </c>
      <c r="C3059" s="2">
        <v>46129.489791666703</v>
      </c>
      <c r="D3059" s="1" t="s">
        <v>13713</v>
      </c>
      <c r="E3059" s="1" t="s">
        <v>13470</v>
      </c>
      <c r="F3059" s="2">
        <v>46085.375011574099</v>
      </c>
      <c r="G3059" s="3">
        <v>54.91</v>
      </c>
      <c r="H3059" s="3">
        <v>45.5</v>
      </c>
      <c r="I3059" s="3">
        <v>81</v>
      </c>
      <c r="J3059" s="3">
        <v>49.91</v>
      </c>
      <c r="K3059" s="3">
        <v>55.25</v>
      </c>
    </row>
    <row r="3060" spans="1:11">
      <c r="A3060" t="s">
        <v>13714</v>
      </c>
      <c r="B3060" s="1" t="s">
        <v>13715</v>
      </c>
      <c r="C3060" s="2">
        <v>46129.489872685197</v>
      </c>
      <c r="D3060" s="1" t="s">
        <v>13716</v>
      </c>
      <c r="E3060" s="1" t="s">
        <v>13470</v>
      </c>
      <c r="F3060" s="2">
        <v>46085.416678240697</v>
      </c>
      <c r="G3060" s="3">
        <v>53.81</v>
      </c>
      <c r="H3060" s="3">
        <v>42.3</v>
      </c>
      <c r="I3060" s="3">
        <v>75.5</v>
      </c>
      <c r="J3060" s="3">
        <v>48.46</v>
      </c>
      <c r="K3060" s="3">
        <v>55.09</v>
      </c>
    </row>
    <row r="3061" spans="1:11">
      <c r="A3061" t="s">
        <v>13717</v>
      </c>
      <c r="B3061" s="1" t="s">
        <v>13718</v>
      </c>
      <c r="C3061" s="2">
        <v>46129.489861111098</v>
      </c>
      <c r="D3061" s="1" t="s">
        <v>13719</v>
      </c>
      <c r="E3061" s="1" t="s">
        <v>13470</v>
      </c>
      <c r="F3061" s="2">
        <v>46085.458344907398</v>
      </c>
      <c r="G3061" s="3">
        <v>54.28</v>
      </c>
      <c r="H3061" s="3">
        <v>43.2</v>
      </c>
      <c r="I3061" s="3">
        <v>72.099999999999994</v>
      </c>
      <c r="J3061" s="3">
        <v>49.75</v>
      </c>
      <c r="K3061" s="3">
        <v>53.83</v>
      </c>
    </row>
    <row r="3062" spans="1:11">
      <c r="A3062" t="s">
        <v>13720</v>
      </c>
      <c r="B3062" s="1" t="s">
        <v>13721</v>
      </c>
      <c r="C3062" s="2">
        <v>46129.489837963003</v>
      </c>
      <c r="D3062" s="1" t="s">
        <v>13722</v>
      </c>
      <c r="E3062" s="1" t="s">
        <v>13470</v>
      </c>
      <c r="F3062" s="2">
        <v>46085.500011574099</v>
      </c>
      <c r="G3062" s="3">
        <v>50.62</v>
      </c>
      <c r="H3062" s="3">
        <v>42.2</v>
      </c>
      <c r="I3062" s="3">
        <v>81.3</v>
      </c>
      <c r="J3062" s="3">
        <v>46.64</v>
      </c>
      <c r="K3062" s="3">
        <v>50.91</v>
      </c>
    </row>
    <row r="3063" spans="1:11">
      <c r="A3063" t="s">
        <v>13723</v>
      </c>
      <c r="B3063" s="1" t="s">
        <v>13724</v>
      </c>
      <c r="C3063" s="2">
        <v>46129.489780092597</v>
      </c>
      <c r="D3063" s="1" t="s">
        <v>13725</v>
      </c>
      <c r="E3063" s="1" t="s">
        <v>13470</v>
      </c>
      <c r="F3063" s="2">
        <v>46085.541678240697</v>
      </c>
      <c r="G3063" s="3">
        <v>49.41</v>
      </c>
      <c r="H3063" s="3">
        <v>41.9</v>
      </c>
      <c r="I3063" s="3">
        <v>71.8</v>
      </c>
      <c r="J3063" s="3">
        <v>46.25</v>
      </c>
      <c r="K3063" s="3">
        <v>50.78</v>
      </c>
    </row>
    <row r="3064" spans="1:11">
      <c r="A3064" t="s">
        <v>13726</v>
      </c>
      <c r="B3064" s="1" t="s">
        <v>13727</v>
      </c>
      <c r="C3064" s="2">
        <v>46129.489872685197</v>
      </c>
      <c r="D3064" s="1" t="s">
        <v>13728</v>
      </c>
      <c r="E3064" s="1" t="s">
        <v>13470</v>
      </c>
      <c r="F3064" s="2">
        <v>46085.583344907398</v>
      </c>
      <c r="G3064" s="3">
        <v>53.38</v>
      </c>
      <c r="H3064" s="3">
        <v>40.799999999999997</v>
      </c>
      <c r="I3064" s="3">
        <v>80.5</v>
      </c>
      <c r="J3064" s="3">
        <v>46.49</v>
      </c>
      <c r="K3064" s="3">
        <v>52.98</v>
      </c>
    </row>
    <row r="3065" spans="1:11">
      <c r="A3065" t="s">
        <v>13729</v>
      </c>
      <c r="B3065" s="1" t="s">
        <v>13730</v>
      </c>
      <c r="C3065" s="2">
        <v>46129.489780092597</v>
      </c>
      <c r="D3065" s="1" t="s">
        <v>13731</v>
      </c>
      <c r="E3065" s="1" t="s">
        <v>13470</v>
      </c>
      <c r="F3065" s="2">
        <v>46085.625011574099</v>
      </c>
      <c r="G3065" s="3">
        <v>53.56</v>
      </c>
      <c r="H3065" s="3">
        <v>42.9</v>
      </c>
      <c r="I3065" s="3">
        <v>74.8</v>
      </c>
      <c r="J3065" s="3">
        <v>49.25</v>
      </c>
      <c r="K3065" s="3">
        <v>54.8</v>
      </c>
    </row>
    <row r="3066" spans="1:11">
      <c r="A3066" t="s">
        <v>13732</v>
      </c>
      <c r="B3066" s="1" t="s">
        <v>13733</v>
      </c>
      <c r="C3066" s="2">
        <v>46129.489814814799</v>
      </c>
      <c r="D3066" s="1" t="s">
        <v>13734</v>
      </c>
      <c r="E3066" s="1" t="s">
        <v>13470</v>
      </c>
      <c r="F3066" s="2">
        <v>46085.666678240697</v>
      </c>
      <c r="G3066" s="3">
        <v>52.03</v>
      </c>
      <c r="H3066" s="3">
        <v>43.6</v>
      </c>
      <c r="I3066" s="3">
        <v>79.400000000000006</v>
      </c>
      <c r="J3066" s="3">
        <v>47.86</v>
      </c>
      <c r="K3066" s="3">
        <v>51.79</v>
      </c>
    </row>
    <row r="3067" spans="1:11">
      <c r="A3067" t="s">
        <v>13735</v>
      </c>
      <c r="B3067" s="1" t="s">
        <v>13736</v>
      </c>
      <c r="C3067" s="2">
        <v>46129.489976851903</v>
      </c>
      <c r="D3067" s="1" t="s">
        <v>13737</v>
      </c>
      <c r="E3067" s="1" t="s">
        <v>13470</v>
      </c>
      <c r="F3067" s="2">
        <v>46085.708344907398</v>
      </c>
      <c r="G3067" s="3">
        <v>48.69</v>
      </c>
      <c r="H3067" s="3">
        <v>41.8</v>
      </c>
      <c r="I3067" s="3">
        <v>63.4</v>
      </c>
      <c r="J3067" s="3">
        <v>45.87</v>
      </c>
      <c r="K3067" s="3">
        <v>50.22</v>
      </c>
    </row>
    <row r="3068" spans="1:11">
      <c r="A3068" t="s">
        <v>13738</v>
      </c>
      <c r="B3068" s="1" t="s">
        <v>13739</v>
      </c>
      <c r="C3068" s="2">
        <v>46129.489884259303</v>
      </c>
      <c r="D3068" s="1" t="s">
        <v>13740</v>
      </c>
      <c r="E3068" s="1" t="s">
        <v>13470</v>
      </c>
      <c r="F3068" s="2">
        <v>46085.750011574099</v>
      </c>
      <c r="G3068" s="3">
        <v>47.63</v>
      </c>
      <c r="H3068" s="3">
        <v>41.1</v>
      </c>
      <c r="I3068" s="3">
        <v>69.2</v>
      </c>
      <c r="J3068" s="3">
        <v>44.79</v>
      </c>
      <c r="K3068" s="3">
        <v>48.9</v>
      </c>
    </row>
    <row r="3069" spans="1:11">
      <c r="A3069" t="s">
        <v>13741</v>
      </c>
      <c r="B3069" s="1" t="s">
        <v>13742</v>
      </c>
      <c r="C3069" s="2">
        <v>46129.4899421296</v>
      </c>
      <c r="D3069" s="1" t="s">
        <v>13743</v>
      </c>
      <c r="E3069" s="1" t="s">
        <v>13470</v>
      </c>
      <c r="F3069" s="2">
        <v>46085.791678240697</v>
      </c>
      <c r="G3069" s="3">
        <v>45.29</v>
      </c>
      <c r="H3069" s="3">
        <v>39.4</v>
      </c>
      <c r="I3069" s="3">
        <v>62.9</v>
      </c>
      <c r="J3069" s="3">
        <v>42.87</v>
      </c>
      <c r="K3069" s="3">
        <v>46.92</v>
      </c>
    </row>
    <row r="3070" spans="1:11">
      <c r="A3070" t="s">
        <v>13744</v>
      </c>
      <c r="B3070" s="1" t="s">
        <v>13745</v>
      </c>
      <c r="C3070" s="2">
        <v>46129.4898032407</v>
      </c>
      <c r="D3070" s="1" t="s">
        <v>13746</v>
      </c>
      <c r="E3070" s="1" t="s">
        <v>13470</v>
      </c>
      <c r="F3070" s="2">
        <v>46085.833344907398</v>
      </c>
      <c r="G3070" s="3">
        <v>43.8</v>
      </c>
      <c r="H3070" s="3">
        <v>38.700000000000003</v>
      </c>
      <c r="I3070" s="3">
        <v>55.3</v>
      </c>
      <c r="J3070" s="3">
        <v>41.47</v>
      </c>
      <c r="K3070" s="3">
        <v>45.38</v>
      </c>
    </row>
    <row r="3071" spans="1:11">
      <c r="A3071" t="s">
        <v>13747</v>
      </c>
      <c r="B3071" s="1" t="s">
        <v>13748</v>
      </c>
      <c r="C3071" s="2">
        <v>46129.489918981497</v>
      </c>
      <c r="D3071" s="1" t="s">
        <v>13749</v>
      </c>
      <c r="E3071" s="1" t="s">
        <v>13470</v>
      </c>
      <c r="F3071" s="2">
        <v>46085.875011574099</v>
      </c>
      <c r="G3071" s="3">
        <v>44.12</v>
      </c>
      <c r="H3071" s="3">
        <v>38.200000000000003</v>
      </c>
      <c r="I3071" s="3">
        <v>64.5</v>
      </c>
      <c r="J3071" s="3">
        <v>41.08</v>
      </c>
      <c r="K3071" s="3">
        <v>45.68</v>
      </c>
    </row>
    <row r="3072" spans="1:11">
      <c r="A3072" t="s">
        <v>13750</v>
      </c>
      <c r="B3072" s="1" t="s">
        <v>13751</v>
      </c>
      <c r="C3072" s="2">
        <v>46129.489918981497</v>
      </c>
      <c r="D3072" s="1" t="s">
        <v>13752</v>
      </c>
      <c r="E3072" s="1" t="s">
        <v>13470</v>
      </c>
      <c r="F3072" s="2">
        <v>46085.916678240697</v>
      </c>
      <c r="G3072" s="3">
        <v>43.95</v>
      </c>
      <c r="H3072" s="3">
        <v>37.799999999999997</v>
      </c>
      <c r="I3072" s="3">
        <v>60.5</v>
      </c>
      <c r="J3072" s="3">
        <v>40.9</v>
      </c>
      <c r="K3072" s="3">
        <v>45.32</v>
      </c>
    </row>
    <row r="3073" spans="1:11">
      <c r="A3073" t="s">
        <v>13753</v>
      </c>
      <c r="B3073" s="1" t="s">
        <v>13754</v>
      </c>
      <c r="C3073" s="2">
        <v>46129.489976851903</v>
      </c>
      <c r="D3073" s="1" t="s">
        <v>13755</v>
      </c>
      <c r="E3073" s="1" t="s">
        <v>13470</v>
      </c>
      <c r="F3073" s="2">
        <v>46085.958344907398</v>
      </c>
      <c r="G3073" s="3">
        <v>41.54</v>
      </c>
      <c r="H3073" s="3">
        <v>36.6</v>
      </c>
      <c r="I3073" s="3">
        <v>53.4</v>
      </c>
      <c r="J3073" s="3">
        <v>39.43</v>
      </c>
      <c r="K3073" s="3">
        <v>42.71</v>
      </c>
    </row>
    <row r="3074" spans="1:11">
      <c r="A3074" t="s">
        <v>13756</v>
      </c>
      <c r="B3074" s="1" t="s">
        <v>13757</v>
      </c>
      <c r="C3074" s="2">
        <v>46129.4899421296</v>
      </c>
      <c r="D3074" s="1" t="s">
        <v>13758</v>
      </c>
      <c r="E3074" s="1" t="s">
        <v>13470</v>
      </c>
      <c r="F3074" s="2">
        <v>46086.000011574099</v>
      </c>
      <c r="G3074" s="3">
        <v>40.049999999999997</v>
      </c>
      <c r="H3074" s="3">
        <v>36.6</v>
      </c>
      <c r="I3074" s="3">
        <v>57.4</v>
      </c>
      <c r="J3074" s="3">
        <v>38.619999999999997</v>
      </c>
      <c r="K3074" s="3">
        <v>41.07</v>
      </c>
    </row>
    <row r="3075" spans="1:11">
      <c r="A3075" t="s">
        <v>13759</v>
      </c>
      <c r="B3075" s="1" t="s">
        <v>13760</v>
      </c>
      <c r="C3075" s="2">
        <v>46129.489872685197</v>
      </c>
      <c r="D3075" s="1" t="s">
        <v>13761</v>
      </c>
      <c r="E3075" s="1" t="s">
        <v>13470</v>
      </c>
      <c r="F3075" s="2">
        <v>46086.041678240697</v>
      </c>
      <c r="G3075" s="3">
        <v>39.67</v>
      </c>
      <c r="H3075" s="3">
        <v>36.5</v>
      </c>
      <c r="I3075" s="3">
        <v>55.8</v>
      </c>
      <c r="J3075" s="3">
        <v>38.369999999999997</v>
      </c>
      <c r="K3075" s="3">
        <v>40.36</v>
      </c>
    </row>
    <row r="3076" spans="1:11">
      <c r="A3076" t="s">
        <v>13762</v>
      </c>
      <c r="B3076" s="1" t="s">
        <v>13763</v>
      </c>
      <c r="C3076" s="2">
        <v>46129.489814814799</v>
      </c>
      <c r="D3076" s="1" t="s">
        <v>13764</v>
      </c>
      <c r="E3076" s="1" t="s">
        <v>13470</v>
      </c>
      <c r="F3076" s="2">
        <v>46086.083344907398</v>
      </c>
      <c r="G3076" s="3">
        <v>39.450000000000003</v>
      </c>
      <c r="H3076" s="3">
        <v>36.4</v>
      </c>
      <c r="I3076" s="3">
        <v>56.2</v>
      </c>
      <c r="J3076" s="3">
        <v>38.21</v>
      </c>
      <c r="K3076" s="3">
        <v>40.119999999999997</v>
      </c>
    </row>
    <row r="3077" spans="1:11">
      <c r="A3077" t="s">
        <v>13765</v>
      </c>
      <c r="B3077" s="1" t="s">
        <v>13766</v>
      </c>
      <c r="C3077" s="2">
        <v>46129.489791666703</v>
      </c>
      <c r="D3077" s="1" t="s">
        <v>13767</v>
      </c>
      <c r="E3077" s="1" t="s">
        <v>13470</v>
      </c>
      <c r="F3077" s="2">
        <v>46086.125011574099</v>
      </c>
      <c r="G3077" s="3">
        <v>40.65</v>
      </c>
      <c r="H3077" s="3">
        <v>36.700000000000003</v>
      </c>
      <c r="I3077" s="3">
        <v>53.1</v>
      </c>
      <c r="J3077" s="3">
        <v>38.57</v>
      </c>
      <c r="K3077" s="3">
        <v>42.25</v>
      </c>
    </row>
    <row r="3078" spans="1:11">
      <c r="A3078" t="s">
        <v>13768</v>
      </c>
      <c r="B3078" s="1" t="s">
        <v>13769</v>
      </c>
      <c r="C3078" s="2">
        <v>46129.4899421296</v>
      </c>
      <c r="D3078" s="1" t="s">
        <v>13770</v>
      </c>
      <c r="E3078" s="1" t="s">
        <v>13470</v>
      </c>
      <c r="F3078" s="2">
        <v>46086.166678240697</v>
      </c>
      <c r="G3078" s="3">
        <v>42.38</v>
      </c>
      <c r="H3078" s="3">
        <v>36.9</v>
      </c>
      <c r="I3078" s="3">
        <v>54.2</v>
      </c>
      <c r="J3078" s="3">
        <v>39.090000000000003</v>
      </c>
      <c r="K3078" s="3">
        <v>44.64</v>
      </c>
    </row>
    <row r="3079" spans="1:11">
      <c r="A3079" t="s">
        <v>13771</v>
      </c>
      <c r="B3079" s="1" t="s">
        <v>13772</v>
      </c>
      <c r="C3079" s="2">
        <v>46129.489907407398</v>
      </c>
      <c r="D3079" s="1" t="s">
        <v>13773</v>
      </c>
      <c r="E3079" s="1" t="s">
        <v>13470</v>
      </c>
      <c r="F3079" s="2">
        <v>46086.208344907398</v>
      </c>
      <c r="G3079" s="3">
        <v>44.68</v>
      </c>
      <c r="H3079" s="3">
        <v>37.5</v>
      </c>
      <c r="I3079" s="3">
        <v>57</v>
      </c>
      <c r="J3079" s="3">
        <v>42.09</v>
      </c>
      <c r="K3079" s="3">
        <v>46.16</v>
      </c>
    </row>
    <row r="3080" spans="1:11">
      <c r="A3080" t="s">
        <v>13774</v>
      </c>
      <c r="B3080" s="1" t="s">
        <v>13775</v>
      </c>
      <c r="C3080" s="2">
        <v>46129.489953703698</v>
      </c>
      <c r="D3080" s="1" t="s">
        <v>13776</v>
      </c>
      <c r="E3080" s="1" t="s">
        <v>13470</v>
      </c>
      <c r="F3080" s="2">
        <v>46086.250011574099</v>
      </c>
      <c r="G3080" s="3">
        <v>48.9</v>
      </c>
      <c r="H3080" s="3">
        <v>41.9</v>
      </c>
      <c r="I3080" s="3">
        <v>65.8</v>
      </c>
      <c r="J3080" s="3">
        <v>45.86</v>
      </c>
      <c r="K3080" s="3">
        <v>50.77</v>
      </c>
    </row>
    <row r="3081" spans="1:11">
      <c r="A3081" t="s">
        <v>13777</v>
      </c>
      <c r="B3081" s="1" t="s">
        <v>13778</v>
      </c>
      <c r="C3081" s="2">
        <v>46129.489976851903</v>
      </c>
      <c r="D3081" s="1" t="s">
        <v>13779</v>
      </c>
      <c r="E3081" s="1" t="s">
        <v>13470</v>
      </c>
      <c r="F3081" s="2">
        <v>46086.291678240697</v>
      </c>
      <c r="G3081" s="3">
        <v>50.01</v>
      </c>
      <c r="H3081" s="3">
        <v>44.3</v>
      </c>
      <c r="I3081" s="3">
        <v>67.599999999999994</v>
      </c>
      <c r="J3081" s="3">
        <v>47.72</v>
      </c>
      <c r="K3081" s="3">
        <v>51.52</v>
      </c>
    </row>
    <row r="3082" spans="1:11">
      <c r="A3082" t="s">
        <v>13780</v>
      </c>
      <c r="B3082" s="1" t="s">
        <v>13781</v>
      </c>
      <c r="C3082" s="2">
        <v>46129.489884259303</v>
      </c>
      <c r="D3082" s="1" t="s">
        <v>13782</v>
      </c>
      <c r="E3082" s="1" t="s">
        <v>13470</v>
      </c>
      <c r="F3082" s="2">
        <v>46086.333344907398</v>
      </c>
      <c r="G3082" s="3">
        <v>54.39</v>
      </c>
      <c r="H3082" s="3">
        <v>44.3</v>
      </c>
      <c r="I3082" s="3">
        <v>68.599999999999994</v>
      </c>
      <c r="J3082" s="3">
        <v>50.05</v>
      </c>
      <c r="K3082" s="3">
        <v>55.46</v>
      </c>
    </row>
    <row r="3083" spans="1:11">
      <c r="A3083" t="s">
        <v>13783</v>
      </c>
      <c r="B3083" s="1" t="s">
        <v>13784</v>
      </c>
      <c r="C3083" s="2">
        <v>46129.489884259303</v>
      </c>
      <c r="D3083" s="1" t="s">
        <v>13785</v>
      </c>
      <c r="E3083" s="1" t="s">
        <v>13470</v>
      </c>
      <c r="F3083" s="2">
        <v>46086.375011574099</v>
      </c>
      <c r="G3083" s="3">
        <v>49.9</v>
      </c>
      <c r="H3083" s="3">
        <v>43.7</v>
      </c>
      <c r="I3083" s="3">
        <v>63.3</v>
      </c>
      <c r="J3083" s="3">
        <v>47.91</v>
      </c>
      <c r="K3083" s="3">
        <v>51.27</v>
      </c>
    </row>
    <row r="3084" spans="1:11">
      <c r="A3084" t="s">
        <v>13786</v>
      </c>
      <c r="B3084" s="1" t="s">
        <v>13787</v>
      </c>
      <c r="C3084" s="2">
        <v>46129.489780092597</v>
      </c>
      <c r="D3084" s="1" t="s">
        <v>13788</v>
      </c>
      <c r="E3084" s="1" t="s">
        <v>13470</v>
      </c>
      <c r="F3084" s="2">
        <v>46086.416678240697</v>
      </c>
      <c r="G3084" s="3">
        <v>51.93</v>
      </c>
      <c r="H3084" s="3">
        <v>40.4</v>
      </c>
      <c r="I3084" s="3">
        <v>74.099999999999994</v>
      </c>
      <c r="J3084" s="3">
        <v>46.15</v>
      </c>
      <c r="K3084" s="3">
        <v>51.93</v>
      </c>
    </row>
    <row r="3085" spans="1:11">
      <c r="A3085" t="s">
        <v>13789</v>
      </c>
      <c r="B3085" s="1" t="s">
        <v>13790</v>
      </c>
      <c r="C3085" s="2">
        <v>46129.489861111098</v>
      </c>
      <c r="D3085" s="1" t="s">
        <v>13791</v>
      </c>
      <c r="E3085" s="1" t="s">
        <v>13470</v>
      </c>
      <c r="F3085" s="2">
        <v>46086.458344907398</v>
      </c>
      <c r="G3085" s="3">
        <v>59.81</v>
      </c>
      <c r="H3085" s="3">
        <v>41.9</v>
      </c>
      <c r="I3085" s="3">
        <v>72.400000000000006</v>
      </c>
      <c r="J3085" s="3">
        <v>51.65</v>
      </c>
      <c r="K3085" s="3">
        <v>57.42</v>
      </c>
    </row>
    <row r="3086" spans="1:11">
      <c r="A3086" t="s">
        <v>13792</v>
      </c>
      <c r="B3086" s="1" t="s">
        <v>13793</v>
      </c>
      <c r="C3086" s="2">
        <v>46129.489953703698</v>
      </c>
      <c r="D3086" s="1" t="s">
        <v>13794</v>
      </c>
      <c r="E3086" s="1" t="s">
        <v>13470</v>
      </c>
      <c r="F3086" s="2">
        <v>46086.500011574099</v>
      </c>
      <c r="G3086" s="3">
        <v>59.18</v>
      </c>
      <c r="H3086" s="3">
        <v>44.4</v>
      </c>
      <c r="I3086" s="3">
        <v>71.599999999999994</v>
      </c>
      <c r="J3086" s="3">
        <v>50.14</v>
      </c>
      <c r="K3086" s="3">
        <v>56.34</v>
      </c>
    </row>
    <row r="3087" spans="1:11">
      <c r="A3087" t="s">
        <v>13795</v>
      </c>
      <c r="B3087" s="1" t="s">
        <v>13796</v>
      </c>
      <c r="C3087" s="2">
        <v>46129.4898958333</v>
      </c>
      <c r="D3087" s="1" t="s">
        <v>13797</v>
      </c>
      <c r="E3087" s="1" t="s">
        <v>13470</v>
      </c>
      <c r="F3087" s="2">
        <v>46086.541678240697</v>
      </c>
      <c r="G3087" s="3">
        <v>50.6</v>
      </c>
      <c r="H3087" s="3">
        <v>41.8</v>
      </c>
      <c r="I3087" s="3">
        <v>68.7</v>
      </c>
      <c r="J3087" s="3">
        <v>46.75</v>
      </c>
      <c r="K3087" s="3">
        <v>52.16</v>
      </c>
    </row>
    <row r="3088" spans="1:11">
      <c r="A3088" t="s">
        <v>13798</v>
      </c>
      <c r="B3088" s="1" t="s">
        <v>13799</v>
      </c>
      <c r="C3088" s="2">
        <v>46129.489791666703</v>
      </c>
      <c r="D3088" s="1" t="s">
        <v>13800</v>
      </c>
      <c r="E3088" s="1" t="s">
        <v>13470</v>
      </c>
      <c r="F3088" s="2">
        <v>46086.583344907398</v>
      </c>
      <c r="G3088" s="3">
        <v>58.69</v>
      </c>
      <c r="H3088" s="3">
        <v>40.9</v>
      </c>
      <c r="I3088" s="3">
        <v>70.2</v>
      </c>
      <c r="J3088" s="3">
        <v>51.81</v>
      </c>
      <c r="K3088" s="3">
        <v>56.74</v>
      </c>
    </row>
    <row r="3089" spans="1:11">
      <c r="A3089" t="s">
        <v>13801</v>
      </c>
      <c r="B3089" s="1" t="s">
        <v>13802</v>
      </c>
      <c r="C3089" s="2">
        <v>46129.4898032407</v>
      </c>
      <c r="D3089" s="1" t="s">
        <v>13803</v>
      </c>
      <c r="E3089" s="1" t="s">
        <v>13470</v>
      </c>
      <c r="F3089" s="2">
        <v>46086.625011574099</v>
      </c>
      <c r="G3089" s="3">
        <v>52.7</v>
      </c>
      <c r="H3089" s="3">
        <v>43.4</v>
      </c>
      <c r="I3089" s="3">
        <v>69.7</v>
      </c>
      <c r="J3089" s="3">
        <v>48.51</v>
      </c>
      <c r="K3089" s="3">
        <v>53.5</v>
      </c>
    </row>
    <row r="3090" spans="1:11">
      <c r="A3090" t="s">
        <v>13804</v>
      </c>
      <c r="B3090" s="1" t="s">
        <v>13805</v>
      </c>
      <c r="C3090" s="2">
        <v>46129.489861111098</v>
      </c>
      <c r="D3090" s="1" t="s">
        <v>13806</v>
      </c>
      <c r="E3090" s="1" t="s">
        <v>13470</v>
      </c>
      <c r="F3090" s="2">
        <v>46086.666678240697</v>
      </c>
      <c r="G3090" s="3">
        <v>50.8</v>
      </c>
      <c r="H3090" s="3">
        <v>43.8</v>
      </c>
      <c r="I3090" s="3">
        <v>70.8</v>
      </c>
      <c r="J3090" s="3">
        <v>47.18</v>
      </c>
      <c r="K3090" s="3">
        <v>51.32</v>
      </c>
    </row>
    <row r="3091" spans="1:11">
      <c r="A3091" t="s">
        <v>13807</v>
      </c>
      <c r="B3091" s="1" t="s">
        <v>13808</v>
      </c>
      <c r="C3091" s="2">
        <v>46129.4898032407</v>
      </c>
      <c r="D3091" s="1" t="s">
        <v>13809</v>
      </c>
      <c r="E3091" s="1" t="s">
        <v>13470</v>
      </c>
      <c r="F3091" s="2">
        <v>46086.708344907398</v>
      </c>
      <c r="G3091" s="3">
        <v>48.81</v>
      </c>
      <c r="H3091" s="3">
        <v>41</v>
      </c>
      <c r="I3091" s="3">
        <v>67.2</v>
      </c>
      <c r="J3091" s="3">
        <v>45.83</v>
      </c>
      <c r="K3091" s="3">
        <v>50.39</v>
      </c>
    </row>
    <row r="3092" spans="1:11">
      <c r="A3092" t="s">
        <v>13810</v>
      </c>
      <c r="B3092" s="1" t="s">
        <v>13811</v>
      </c>
      <c r="C3092" s="2">
        <v>46129.489872685197</v>
      </c>
      <c r="D3092" s="1" t="s">
        <v>13812</v>
      </c>
      <c r="E3092" s="1" t="s">
        <v>13470</v>
      </c>
      <c r="F3092" s="2">
        <v>46086.750011574099</v>
      </c>
      <c r="G3092" s="3">
        <v>48.1</v>
      </c>
      <c r="H3092" s="3">
        <v>37.4</v>
      </c>
      <c r="I3092" s="3">
        <v>72.900000000000006</v>
      </c>
      <c r="J3092" s="3">
        <v>43.99</v>
      </c>
      <c r="K3092" s="3">
        <v>49.66</v>
      </c>
    </row>
    <row r="3093" spans="1:11">
      <c r="A3093" t="s">
        <v>13813</v>
      </c>
      <c r="B3093" s="1" t="s">
        <v>13814</v>
      </c>
      <c r="C3093" s="2">
        <v>46129.4899421296</v>
      </c>
      <c r="D3093" s="1" t="s">
        <v>13815</v>
      </c>
      <c r="E3093" s="1" t="s">
        <v>13470</v>
      </c>
      <c r="F3093" s="2">
        <v>46086.791678240697</v>
      </c>
      <c r="G3093" s="3">
        <v>44.89</v>
      </c>
      <c r="H3093" s="3">
        <v>34</v>
      </c>
      <c r="I3093" s="3">
        <v>57.7</v>
      </c>
      <c r="J3093" s="3">
        <v>40.1</v>
      </c>
      <c r="K3093" s="3">
        <v>47.03</v>
      </c>
    </row>
    <row r="3094" spans="1:11">
      <c r="A3094" t="s">
        <v>13816</v>
      </c>
      <c r="B3094" s="1" t="s">
        <v>13817</v>
      </c>
      <c r="C3094" s="2">
        <v>46129.489837963003</v>
      </c>
      <c r="D3094" s="1" t="s">
        <v>13818</v>
      </c>
      <c r="E3094" s="1" t="s">
        <v>13470</v>
      </c>
      <c r="F3094" s="2">
        <v>46086.833344907398</v>
      </c>
      <c r="G3094" s="3">
        <v>44.3</v>
      </c>
      <c r="H3094" s="3">
        <v>34.299999999999997</v>
      </c>
      <c r="I3094" s="3">
        <v>57.7</v>
      </c>
      <c r="J3094" s="3">
        <v>38.409999999999997</v>
      </c>
      <c r="K3094" s="3">
        <v>47.22</v>
      </c>
    </row>
    <row r="3095" spans="1:11">
      <c r="A3095" t="s">
        <v>13819</v>
      </c>
      <c r="B3095" s="1" t="s">
        <v>13820</v>
      </c>
      <c r="C3095" s="2">
        <v>46129.489884259303</v>
      </c>
      <c r="D3095" s="1" t="s">
        <v>13821</v>
      </c>
      <c r="E3095" s="1" t="s">
        <v>13470</v>
      </c>
      <c r="F3095" s="2">
        <v>46086.875011574099</v>
      </c>
      <c r="G3095" s="3">
        <v>42.76</v>
      </c>
      <c r="H3095" s="3">
        <v>33.799999999999997</v>
      </c>
      <c r="I3095" s="3">
        <v>57.2</v>
      </c>
      <c r="J3095" s="3">
        <v>37.590000000000003</v>
      </c>
      <c r="K3095" s="3">
        <v>45.05</v>
      </c>
    </row>
    <row r="3096" spans="1:11">
      <c r="A3096" t="s">
        <v>13822</v>
      </c>
      <c r="B3096" s="1" t="s">
        <v>13823</v>
      </c>
      <c r="C3096" s="2">
        <v>46129.489768518499</v>
      </c>
      <c r="D3096" s="1" t="s">
        <v>13824</v>
      </c>
      <c r="E3096" s="1" t="s">
        <v>13470</v>
      </c>
      <c r="F3096" s="2">
        <v>46086.916678240697</v>
      </c>
      <c r="G3096" s="3">
        <v>41.47</v>
      </c>
      <c r="H3096" s="3">
        <v>33.200000000000003</v>
      </c>
      <c r="I3096" s="3">
        <v>60.6</v>
      </c>
      <c r="J3096" s="3">
        <v>36.19</v>
      </c>
      <c r="K3096" s="3">
        <v>42.65</v>
      </c>
    </row>
    <row r="3097" spans="1:11">
      <c r="A3097" t="s">
        <v>13825</v>
      </c>
      <c r="B3097" s="1" t="s">
        <v>13826</v>
      </c>
      <c r="C3097" s="2">
        <v>46129.489826388897</v>
      </c>
      <c r="D3097" s="1" t="s">
        <v>13827</v>
      </c>
      <c r="E3097" s="1" t="s">
        <v>13470</v>
      </c>
      <c r="F3097" s="2">
        <v>46086.958344907398</v>
      </c>
      <c r="G3097" s="3">
        <v>40.33</v>
      </c>
      <c r="H3097" s="3">
        <v>32.1</v>
      </c>
      <c r="I3097" s="3">
        <v>56.7</v>
      </c>
      <c r="J3097" s="3">
        <v>35.409999999999997</v>
      </c>
      <c r="K3097" s="3">
        <v>41.31</v>
      </c>
    </row>
    <row r="3098" spans="1:11">
      <c r="A3098" t="s">
        <v>13828</v>
      </c>
      <c r="B3098" s="1" t="s">
        <v>13829</v>
      </c>
      <c r="C3098" s="2">
        <v>46129.489930555603</v>
      </c>
      <c r="D3098" s="1" t="s">
        <v>13830</v>
      </c>
      <c r="E3098" s="1" t="s">
        <v>13470</v>
      </c>
      <c r="F3098" s="2">
        <v>46087.000011574099</v>
      </c>
      <c r="G3098" s="3">
        <v>35.15</v>
      </c>
      <c r="H3098" s="3">
        <v>29.6</v>
      </c>
      <c r="I3098" s="3">
        <v>49.7</v>
      </c>
      <c r="J3098" s="3">
        <v>32.340000000000003</v>
      </c>
      <c r="K3098" s="3">
        <v>36.299999999999997</v>
      </c>
    </row>
    <row r="3099" spans="1:11">
      <c r="A3099" t="s">
        <v>13831</v>
      </c>
      <c r="B3099" s="1" t="s">
        <v>13832</v>
      </c>
      <c r="C3099" s="2">
        <v>46129.489826388897</v>
      </c>
      <c r="D3099" s="1" t="s">
        <v>13833</v>
      </c>
      <c r="E3099" s="1" t="s">
        <v>13470</v>
      </c>
      <c r="F3099" s="2">
        <v>46087.041678240697</v>
      </c>
      <c r="G3099" s="3">
        <v>33.96</v>
      </c>
      <c r="H3099" s="3">
        <v>29.7</v>
      </c>
      <c r="I3099" s="3">
        <v>58.5</v>
      </c>
      <c r="J3099" s="3">
        <v>31.73</v>
      </c>
      <c r="K3099" s="3">
        <v>34.64</v>
      </c>
    </row>
    <row r="3100" spans="1:11">
      <c r="A3100" t="s">
        <v>13834</v>
      </c>
      <c r="B3100" s="1" t="s">
        <v>13835</v>
      </c>
      <c r="C3100" s="2">
        <v>46129.489976851903</v>
      </c>
      <c r="D3100" s="1" t="s">
        <v>13836</v>
      </c>
      <c r="E3100" s="1" t="s">
        <v>13470</v>
      </c>
      <c r="F3100" s="2">
        <v>46087.083344907398</v>
      </c>
      <c r="G3100" s="3">
        <v>34.15</v>
      </c>
      <c r="H3100" s="3">
        <v>29.6</v>
      </c>
      <c r="I3100" s="3">
        <v>56.7</v>
      </c>
      <c r="J3100" s="3">
        <v>31.9</v>
      </c>
      <c r="K3100" s="3">
        <v>34.799999999999997</v>
      </c>
    </row>
    <row r="3101" spans="1:11">
      <c r="A3101" t="s">
        <v>13837</v>
      </c>
      <c r="B3101" s="1" t="s">
        <v>13838</v>
      </c>
      <c r="C3101" s="2">
        <v>46129.489988425899</v>
      </c>
      <c r="D3101" s="1" t="s">
        <v>13839</v>
      </c>
      <c r="E3101" s="1" t="s">
        <v>13470</v>
      </c>
      <c r="F3101" s="2">
        <v>46087.125011574099</v>
      </c>
      <c r="G3101" s="3">
        <v>34.94</v>
      </c>
      <c r="H3101" s="3">
        <v>30.1</v>
      </c>
      <c r="I3101" s="3">
        <v>50.5</v>
      </c>
      <c r="J3101" s="3">
        <v>32.06</v>
      </c>
      <c r="K3101" s="3">
        <v>36.119999999999997</v>
      </c>
    </row>
    <row r="3102" spans="1:11">
      <c r="A3102" t="s">
        <v>13840</v>
      </c>
      <c r="B3102" s="1" t="s">
        <v>13841</v>
      </c>
      <c r="C3102" s="2">
        <v>46129.489814814799</v>
      </c>
      <c r="D3102" s="1" t="s">
        <v>13842</v>
      </c>
      <c r="E3102" s="1" t="s">
        <v>13470</v>
      </c>
      <c r="F3102" s="2">
        <v>46087.166678240697</v>
      </c>
      <c r="G3102" s="3">
        <v>38.97</v>
      </c>
      <c r="H3102" s="3">
        <v>30.5</v>
      </c>
      <c r="I3102" s="3">
        <v>53.6</v>
      </c>
      <c r="J3102" s="3">
        <v>33.51</v>
      </c>
      <c r="K3102" s="3">
        <v>41.94</v>
      </c>
    </row>
    <row r="3103" spans="1:11">
      <c r="A3103" t="s">
        <v>13843</v>
      </c>
      <c r="B3103" s="1" t="s">
        <v>13844</v>
      </c>
      <c r="C3103" s="2">
        <v>46129.489884259303</v>
      </c>
      <c r="D3103" s="1" t="s">
        <v>13845</v>
      </c>
      <c r="E3103" s="1" t="s">
        <v>13470</v>
      </c>
      <c r="F3103" s="2">
        <v>46087.208344907398</v>
      </c>
      <c r="G3103" s="3">
        <v>42.02</v>
      </c>
      <c r="H3103" s="3">
        <v>30.9</v>
      </c>
      <c r="I3103" s="3">
        <v>58.4</v>
      </c>
      <c r="J3103" s="3">
        <v>37.78</v>
      </c>
      <c r="K3103" s="3">
        <v>44.05</v>
      </c>
    </row>
    <row r="3104" spans="1:11">
      <c r="A3104" t="s">
        <v>13846</v>
      </c>
      <c r="B3104" s="1" t="s">
        <v>13847</v>
      </c>
      <c r="C3104" s="2">
        <v>46129.489872685197</v>
      </c>
      <c r="D3104" s="1" t="s">
        <v>13848</v>
      </c>
      <c r="E3104" s="1" t="s">
        <v>13470</v>
      </c>
      <c r="F3104" s="2">
        <v>46087.250011574099</v>
      </c>
      <c r="G3104" s="3">
        <v>46.69</v>
      </c>
      <c r="H3104" s="3">
        <v>35.799999999999997</v>
      </c>
      <c r="I3104" s="3">
        <v>69.900000000000006</v>
      </c>
      <c r="J3104" s="3">
        <v>41.56</v>
      </c>
      <c r="K3104" s="3">
        <v>48.16</v>
      </c>
    </row>
    <row r="3105" spans="1:11">
      <c r="A3105" t="s">
        <v>13849</v>
      </c>
      <c r="B3105" s="1" t="s">
        <v>13850</v>
      </c>
      <c r="C3105" s="2">
        <v>46129.489872685197</v>
      </c>
      <c r="D3105" s="1" t="s">
        <v>13851</v>
      </c>
      <c r="E3105" s="1" t="s">
        <v>13470</v>
      </c>
      <c r="F3105" s="2">
        <v>46087.291678240697</v>
      </c>
      <c r="G3105" s="3">
        <v>46.48</v>
      </c>
      <c r="H3105" s="3">
        <v>37.799999999999997</v>
      </c>
      <c r="I3105" s="3">
        <v>71.7</v>
      </c>
      <c r="J3105" s="3">
        <v>42.63</v>
      </c>
      <c r="K3105" s="3">
        <v>48.06</v>
      </c>
    </row>
    <row r="3106" spans="1:11">
      <c r="A3106" t="s">
        <v>13852</v>
      </c>
      <c r="B3106" s="1" t="s">
        <v>13853</v>
      </c>
      <c r="C3106" s="2">
        <v>46129.489872685197</v>
      </c>
      <c r="D3106" s="1" t="s">
        <v>13854</v>
      </c>
      <c r="E3106" s="1" t="s">
        <v>13470</v>
      </c>
      <c r="F3106" s="2">
        <v>46087.333344907398</v>
      </c>
      <c r="G3106" s="3">
        <v>49.86</v>
      </c>
      <c r="H3106" s="3">
        <v>40.5</v>
      </c>
      <c r="I3106" s="3">
        <v>73.400000000000006</v>
      </c>
      <c r="J3106" s="3">
        <v>46.04</v>
      </c>
      <c r="K3106" s="3">
        <v>50.32</v>
      </c>
    </row>
    <row r="3107" spans="1:11">
      <c r="A3107" t="s">
        <v>13855</v>
      </c>
      <c r="B3107" s="1" t="s">
        <v>13856</v>
      </c>
      <c r="C3107" s="2">
        <v>46129.489953703698</v>
      </c>
      <c r="D3107" s="1" t="s">
        <v>13857</v>
      </c>
      <c r="E3107" s="1" t="s">
        <v>13470</v>
      </c>
      <c r="F3107" s="2">
        <v>46087.375011574099</v>
      </c>
      <c r="G3107" s="3">
        <v>49.61</v>
      </c>
      <c r="H3107" s="3">
        <v>40.6</v>
      </c>
      <c r="I3107" s="3">
        <v>69.900000000000006</v>
      </c>
      <c r="J3107" s="3">
        <v>46.09</v>
      </c>
      <c r="K3107" s="3">
        <v>51.11</v>
      </c>
    </row>
    <row r="3108" spans="1:11">
      <c r="A3108" t="s">
        <v>13858</v>
      </c>
      <c r="B3108" s="1" t="s">
        <v>13859</v>
      </c>
      <c r="C3108" s="2">
        <v>46129.489849537</v>
      </c>
      <c r="D3108" s="1" t="s">
        <v>13860</v>
      </c>
      <c r="E3108" s="1" t="s">
        <v>13470</v>
      </c>
      <c r="F3108" s="2">
        <v>46087.416678240697</v>
      </c>
      <c r="G3108" s="3">
        <v>47.64</v>
      </c>
      <c r="H3108" s="3">
        <v>39.1</v>
      </c>
      <c r="I3108" s="3">
        <v>67.400000000000006</v>
      </c>
      <c r="J3108" s="3">
        <v>42.98</v>
      </c>
      <c r="K3108" s="3">
        <v>49.23</v>
      </c>
    </row>
    <row r="3109" spans="1:11">
      <c r="A3109" t="s">
        <v>13861</v>
      </c>
      <c r="B3109" s="1" t="s">
        <v>13862</v>
      </c>
      <c r="C3109" s="2">
        <v>46129.489976851903</v>
      </c>
      <c r="D3109" s="1" t="s">
        <v>13863</v>
      </c>
      <c r="E3109" s="1" t="s">
        <v>13470</v>
      </c>
      <c r="F3109" s="2">
        <v>46087.458344907398</v>
      </c>
      <c r="G3109" s="3">
        <v>48.48</v>
      </c>
      <c r="H3109" s="3">
        <v>39.299999999999997</v>
      </c>
      <c r="I3109" s="3">
        <v>69.3</v>
      </c>
      <c r="J3109" s="3">
        <v>44.74</v>
      </c>
      <c r="K3109" s="3">
        <v>50.07</v>
      </c>
    </row>
    <row r="3110" spans="1:11">
      <c r="A3110" t="s">
        <v>13864</v>
      </c>
      <c r="B3110" s="1" t="s">
        <v>13865</v>
      </c>
      <c r="C3110" s="2">
        <v>46129.489861111098</v>
      </c>
      <c r="D3110" s="1" t="s">
        <v>13866</v>
      </c>
      <c r="E3110" s="1" t="s">
        <v>13470</v>
      </c>
      <c r="F3110" s="2">
        <v>46087.500011574099</v>
      </c>
      <c r="G3110" s="3">
        <v>47.2</v>
      </c>
      <c r="H3110" s="3">
        <v>39.4</v>
      </c>
      <c r="I3110" s="3">
        <v>59.1</v>
      </c>
      <c r="J3110" s="3">
        <v>44.22</v>
      </c>
      <c r="K3110" s="3">
        <v>48.92</v>
      </c>
    </row>
    <row r="3111" spans="1:11">
      <c r="A3111" t="s">
        <v>13867</v>
      </c>
      <c r="B3111" s="1" t="s">
        <v>13868</v>
      </c>
      <c r="C3111" s="2">
        <v>46129.489930555603</v>
      </c>
      <c r="D3111" s="1" t="s">
        <v>13869</v>
      </c>
      <c r="E3111" s="1" t="s">
        <v>13470</v>
      </c>
      <c r="F3111" s="2">
        <v>46087.541678240697</v>
      </c>
      <c r="G3111" s="3">
        <v>49.06</v>
      </c>
      <c r="H3111" s="3">
        <v>40.299999999999997</v>
      </c>
      <c r="I3111" s="3">
        <v>66.8</v>
      </c>
      <c r="J3111" s="3">
        <v>45.66</v>
      </c>
      <c r="K3111" s="3">
        <v>50.76</v>
      </c>
    </row>
    <row r="3112" spans="1:11">
      <c r="A3112" t="s">
        <v>13870</v>
      </c>
      <c r="B3112" s="1" t="s">
        <v>13871</v>
      </c>
      <c r="C3112" s="2">
        <v>46129.489814814799</v>
      </c>
      <c r="D3112" s="1" t="s">
        <v>13872</v>
      </c>
      <c r="E3112" s="1" t="s">
        <v>13470</v>
      </c>
      <c r="F3112" s="2">
        <v>46087.583344907398</v>
      </c>
      <c r="G3112" s="3">
        <v>47.99</v>
      </c>
      <c r="H3112" s="3">
        <v>38.6</v>
      </c>
      <c r="I3112" s="3">
        <v>62.9</v>
      </c>
      <c r="J3112" s="3">
        <v>44.05</v>
      </c>
      <c r="K3112" s="3">
        <v>49.36</v>
      </c>
    </row>
    <row r="3113" spans="1:11">
      <c r="A3113" t="s">
        <v>13873</v>
      </c>
      <c r="B3113" s="1" t="s">
        <v>13874</v>
      </c>
      <c r="C3113" s="2">
        <v>46129.489814814799</v>
      </c>
      <c r="D3113" s="1" t="s">
        <v>13875</v>
      </c>
      <c r="E3113" s="1" t="s">
        <v>13470</v>
      </c>
      <c r="F3113" s="2">
        <v>46087.625011574099</v>
      </c>
      <c r="G3113" s="3">
        <v>47.63</v>
      </c>
      <c r="H3113" s="3">
        <v>39.6</v>
      </c>
      <c r="I3113" s="3">
        <v>65</v>
      </c>
      <c r="J3113" s="3">
        <v>44.48</v>
      </c>
      <c r="K3113" s="3">
        <v>49.22</v>
      </c>
    </row>
    <row r="3114" spans="1:11">
      <c r="A3114" t="s">
        <v>13876</v>
      </c>
      <c r="B3114" s="1" t="s">
        <v>13877</v>
      </c>
      <c r="C3114" s="2">
        <v>46129.4898032407</v>
      </c>
      <c r="D3114" s="1" t="s">
        <v>13878</v>
      </c>
      <c r="E3114" s="1" t="s">
        <v>13470</v>
      </c>
      <c r="F3114" s="2">
        <v>46087.666678240697</v>
      </c>
      <c r="G3114" s="3">
        <v>47.84</v>
      </c>
      <c r="H3114" s="3">
        <v>38.799999999999997</v>
      </c>
      <c r="I3114" s="3">
        <v>72.599999999999994</v>
      </c>
      <c r="J3114" s="3">
        <v>44.21</v>
      </c>
      <c r="K3114" s="3">
        <v>49.18</v>
      </c>
    </row>
    <row r="3115" spans="1:11">
      <c r="A3115" t="s">
        <v>13879</v>
      </c>
      <c r="B3115" s="1" t="s">
        <v>13880</v>
      </c>
      <c r="C3115" s="2">
        <v>46129.489826388897</v>
      </c>
      <c r="D3115" s="1" t="s">
        <v>13881</v>
      </c>
      <c r="E3115" s="1" t="s">
        <v>13470</v>
      </c>
      <c r="F3115" s="2">
        <v>46087.708344907398</v>
      </c>
      <c r="G3115" s="3">
        <v>48.07</v>
      </c>
      <c r="H3115" s="3">
        <v>38.200000000000003</v>
      </c>
      <c r="I3115" s="3">
        <v>75.8</v>
      </c>
      <c r="J3115" s="3">
        <v>41.86</v>
      </c>
      <c r="K3115" s="3">
        <v>48.68</v>
      </c>
    </row>
    <row r="3116" spans="1:11">
      <c r="A3116" t="s">
        <v>13882</v>
      </c>
      <c r="B3116" s="1" t="s">
        <v>13883</v>
      </c>
      <c r="C3116" s="2">
        <v>46129.489918981497</v>
      </c>
      <c r="D3116" s="1" t="s">
        <v>13884</v>
      </c>
      <c r="E3116" s="1" t="s">
        <v>13470</v>
      </c>
      <c r="F3116" s="2">
        <v>46087.750011574099</v>
      </c>
      <c r="G3116" s="3">
        <v>44.76</v>
      </c>
      <c r="H3116" s="3">
        <v>33</v>
      </c>
      <c r="I3116" s="3">
        <v>64.8</v>
      </c>
      <c r="J3116" s="3">
        <v>39.24</v>
      </c>
      <c r="K3116" s="3">
        <v>45.52</v>
      </c>
    </row>
    <row r="3117" spans="1:11">
      <c r="A3117" t="s">
        <v>13885</v>
      </c>
      <c r="B3117" s="1" t="s">
        <v>13886</v>
      </c>
      <c r="C3117" s="2">
        <v>46129.489907407398</v>
      </c>
      <c r="D3117" s="1" t="s">
        <v>13887</v>
      </c>
      <c r="E3117" s="1" t="s">
        <v>13470</v>
      </c>
      <c r="F3117" s="2">
        <v>46087.791678240697</v>
      </c>
      <c r="G3117" s="3">
        <v>41.28</v>
      </c>
      <c r="H3117" s="3">
        <v>32.1</v>
      </c>
      <c r="I3117" s="3">
        <v>61.1</v>
      </c>
      <c r="J3117" s="3">
        <v>36.979999999999997</v>
      </c>
      <c r="K3117" s="3">
        <v>42.6</v>
      </c>
    </row>
    <row r="3118" spans="1:11">
      <c r="A3118" t="s">
        <v>13888</v>
      </c>
      <c r="B3118" s="1" t="s">
        <v>13889</v>
      </c>
      <c r="C3118" s="2">
        <v>46129.489837963003</v>
      </c>
      <c r="D3118" s="1" t="s">
        <v>13890</v>
      </c>
      <c r="E3118" s="1" t="s">
        <v>13470</v>
      </c>
      <c r="F3118" s="2">
        <v>46087.833344907398</v>
      </c>
      <c r="G3118" s="3">
        <v>39.4</v>
      </c>
      <c r="H3118" s="3">
        <v>32.200000000000003</v>
      </c>
      <c r="I3118" s="3">
        <v>55.2</v>
      </c>
      <c r="J3118" s="3">
        <v>35.64</v>
      </c>
      <c r="K3118" s="3">
        <v>40.159999999999997</v>
      </c>
    </row>
    <row r="3119" spans="1:11">
      <c r="A3119" t="s">
        <v>13891</v>
      </c>
      <c r="B3119" s="1" t="s">
        <v>13892</v>
      </c>
      <c r="C3119" s="2">
        <v>46129.489965277797</v>
      </c>
      <c r="D3119" s="1" t="s">
        <v>13893</v>
      </c>
      <c r="E3119" s="1" t="s">
        <v>13470</v>
      </c>
      <c r="F3119" s="2">
        <v>46087.875011574099</v>
      </c>
      <c r="G3119" s="3">
        <v>41.68</v>
      </c>
      <c r="H3119" s="3">
        <v>31.4</v>
      </c>
      <c r="I3119" s="3">
        <v>59.5</v>
      </c>
      <c r="J3119" s="3">
        <v>35.32</v>
      </c>
      <c r="K3119" s="3">
        <v>42</v>
      </c>
    </row>
    <row r="3120" spans="1:11">
      <c r="A3120" t="s">
        <v>13894</v>
      </c>
      <c r="B3120" s="1" t="s">
        <v>13895</v>
      </c>
      <c r="C3120" s="2">
        <v>46129.489837963003</v>
      </c>
      <c r="D3120" s="1" t="s">
        <v>13896</v>
      </c>
      <c r="E3120" s="1" t="s">
        <v>13470</v>
      </c>
      <c r="F3120" s="2">
        <v>46087.916678240697</v>
      </c>
      <c r="G3120" s="3">
        <v>38.58</v>
      </c>
      <c r="H3120" s="3">
        <v>30.9</v>
      </c>
      <c r="I3120" s="3">
        <v>57.9</v>
      </c>
      <c r="J3120" s="3">
        <v>34.06</v>
      </c>
      <c r="K3120" s="3">
        <v>39.46</v>
      </c>
    </row>
    <row r="3121" spans="1:11">
      <c r="A3121" t="s">
        <v>13897</v>
      </c>
      <c r="B3121" s="1" t="s">
        <v>13898</v>
      </c>
      <c r="C3121" s="2">
        <v>46129.489791666703</v>
      </c>
      <c r="D3121" s="1" t="s">
        <v>13899</v>
      </c>
      <c r="E3121" s="1" t="s">
        <v>13470</v>
      </c>
      <c r="F3121" s="2">
        <v>46087.958344907398</v>
      </c>
      <c r="G3121" s="3">
        <v>36.75</v>
      </c>
      <c r="H3121" s="3">
        <v>30.1</v>
      </c>
      <c r="I3121" s="3">
        <v>50.4</v>
      </c>
      <c r="J3121" s="3">
        <v>33.049999999999997</v>
      </c>
      <c r="K3121" s="3">
        <v>38.200000000000003</v>
      </c>
    </row>
    <row r="3122" spans="1:11">
      <c r="A3122" t="s">
        <v>13900</v>
      </c>
      <c r="B3122" s="1" t="s">
        <v>13901</v>
      </c>
      <c r="C3122" s="2">
        <v>46129.489768518499</v>
      </c>
      <c r="D3122" s="1" t="s">
        <v>13902</v>
      </c>
      <c r="E3122" s="1" t="s">
        <v>13470</v>
      </c>
      <c r="F3122" s="2">
        <v>46088.000011574099</v>
      </c>
      <c r="G3122" s="3">
        <v>34.31</v>
      </c>
      <c r="H3122" s="3">
        <v>29.6</v>
      </c>
      <c r="I3122" s="3">
        <v>47.8</v>
      </c>
      <c r="J3122" s="3">
        <v>31.73</v>
      </c>
      <c r="K3122" s="3">
        <v>35.93</v>
      </c>
    </row>
    <row r="3123" spans="1:11">
      <c r="A3123" t="s">
        <v>13903</v>
      </c>
      <c r="B3123" s="1" t="s">
        <v>13904</v>
      </c>
      <c r="C3123" s="2">
        <v>46129.489907407398</v>
      </c>
      <c r="D3123" s="1" t="s">
        <v>13905</v>
      </c>
      <c r="E3123" s="1" t="s">
        <v>13470</v>
      </c>
      <c r="F3123" s="2">
        <v>46088.041678240697</v>
      </c>
      <c r="G3123" s="3">
        <v>33.340000000000003</v>
      </c>
      <c r="H3123" s="3">
        <v>29.4</v>
      </c>
      <c r="I3123" s="3">
        <v>47.1</v>
      </c>
      <c r="J3123" s="3">
        <v>31.15</v>
      </c>
      <c r="K3123" s="3">
        <v>34.57</v>
      </c>
    </row>
    <row r="3124" spans="1:11">
      <c r="A3124" t="s">
        <v>13906</v>
      </c>
      <c r="B3124" s="1" t="s">
        <v>13907</v>
      </c>
      <c r="C3124" s="2">
        <v>46129.489837963003</v>
      </c>
      <c r="D3124" s="1" t="s">
        <v>13908</v>
      </c>
      <c r="E3124" s="1" t="s">
        <v>13470</v>
      </c>
      <c r="F3124" s="2">
        <v>46088.083344907398</v>
      </c>
      <c r="G3124" s="3">
        <v>34.090000000000003</v>
      </c>
      <c r="H3124" s="3">
        <v>29.5</v>
      </c>
      <c r="I3124" s="3">
        <v>46.8</v>
      </c>
      <c r="J3124" s="3">
        <v>31.27</v>
      </c>
      <c r="K3124" s="3">
        <v>35.21</v>
      </c>
    </row>
    <row r="3125" spans="1:11">
      <c r="A3125" t="s">
        <v>13909</v>
      </c>
      <c r="B3125" s="1" t="s">
        <v>13910</v>
      </c>
      <c r="C3125" s="2">
        <v>46129.489826388897</v>
      </c>
      <c r="D3125" s="1" t="s">
        <v>13911</v>
      </c>
      <c r="E3125" s="1" t="s">
        <v>13470</v>
      </c>
      <c r="F3125" s="2">
        <v>46088.125011574099</v>
      </c>
      <c r="G3125" s="3">
        <v>36.39</v>
      </c>
      <c r="H3125" s="3">
        <v>29.7</v>
      </c>
      <c r="I3125" s="3">
        <v>51.1</v>
      </c>
      <c r="J3125" s="3">
        <v>32.15</v>
      </c>
      <c r="K3125" s="3">
        <v>37.979999999999997</v>
      </c>
    </row>
    <row r="3126" spans="1:11">
      <c r="A3126" t="s">
        <v>13912</v>
      </c>
      <c r="B3126" s="1" t="s">
        <v>13913</v>
      </c>
      <c r="C3126" s="2">
        <v>46129.4898958333</v>
      </c>
      <c r="D3126" s="1" t="s">
        <v>13914</v>
      </c>
      <c r="E3126" s="1" t="s">
        <v>13470</v>
      </c>
      <c r="F3126" s="2">
        <v>46088.166678240697</v>
      </c>
      <c r="G3126" s="3">
        <v>38.71</v>
      </c>
      <c r="H3126" s="3">
        <v>29.8</v>
      </c>
      <c r="I3126" s="3">
        <v>52.2</v>
      </c>
      <c r="J3126" s="3">
        <v>32.1</v>
      </c>
      <c r="K3126" s="3">
        <v>42.38</v>
      </c>
    </row>
    <row r="3127" spans="1:11">
      <c r="A3127" t="s">
        <v>13915</v>
      </c>
      <c r="B3127" s="1" t="s">
        <v>13916</v>
      </c>
      <c r="C3127" s="2">
        <v>46129.489849537</v>
      </c>
      <c r="D3127" s="1" t="s">
        <v>13917</v>
      </c>
      <c r="E3127" s="1" t="s">
        <v>13470</v>
      </c>
      <c r="F3127" s="2">
        <v>46088.208344907398</v>
      </c>
      <c r="G3127" s="3">
        <v>41.37</v>
      </c>
      <c r="H3127" s="3">
        <v>30.4</v>
      </c>
      <c r="I3127" s="3">
        <v>55</v>
      </c>
      <c r="J3127" s="3">
        <v>36</v>
      </c>
      <c r="K3127" s="3">
        <v>43.56</v>
      </c>
    </row>
    <row r="3128" spans="1:11">
      <c r="A3128" t="s">
        <v>13918</v>
      </c>
      <c r="B3128" s="1" t="s">
        <v>13919</v>
      </c>
      <c r="C3128" s="2">
        <v>46129.489953703698</v>
      </c>
      <c r="D3128" s="1" t="s">
        <v>13920</v>
      </c>
      <c r="E3128" s="1" t="s">
        <v>13470</v>
      </c>
      <c r="F3128" s="2">
        <v>46088.250011574099</v>
      </c>
      <c r="G3128" s="3">
        <v>45.29</v>
      </c>
      <c r="H3128" s="3">
        <v>33.5</v>
      </c>
      <c r="I3128" s="3">
        <v>60.5</v>
      </c>
      <c r="J3128" s="3">
        <v>39.72</v>
      </c>
      <c r="K3128" s="3">
        <v>47.59</v>
      </c>
    </row>
    <row r="3129" spans="1:11">
      <c r="A3129" t="s">
        <v>13921</v>
      </c>
      <c r="B3129" s="1" t="s">
        <v>13922</v>
      </c>
      <c r="C3129" s="2">
        <v>46129.489768518499</v>
      </c>
      <c r="D3129" s="1" t="s">
        <v>13923</v>
      </c>
      <c r="E3129" s="1" t="s">
        <v>13470</v>
      </c>
      <c r="F3129" s="2">
        <v>46088.291678240697</v>
      </c>
      <c r="G3129" s="3">
        <v>45.72</v>
      </c>
      <c r="H3129" s="3">
        <v>34.9</v>
      </c>
      <c r="I3129" s="3">
        <v>66.599999999999994</v>
      </c>
      <c r="J3129" s="3">
        <v>40.97</v>
      </c>
      <c r="K3129" s="3">
        <v>47.94</v>
      </c>
    </row>
    <row r="3130" spans="1:11">
      <c r="A3130" t="s">
        <v>13924</v>
      </c>
      <c r="B3130" s="1" t="s">
        <v>13925</v>
      </c>
      <c r="C3130" s="2">
        <v>46129.489930555603</v>
      </c>
      <c r="D3130" s="1" t="s">
        <v>13926</v>
      </c>
      <c r="E3130" s="1" t="s">
        <v>13470</v>
      </c>
      <c r="F3130" s="2">
        <v>46088.333344907398</v>
      </c>
      <c r="G3130" s="3">
        <v>46.71</v>
      </c>
      <c r="H3130" s="3">
        <v>36.6</v>
      </c>
      <c r="I3130" s="3">
        <v>62</v>
      </c>
      <c r="J3130" s="3">
        <v>42.59</v>
      </c>
      <c r="K3130" s="3">
        <v>48.72</v>
      </c>
    </row>
    <row r="3131" spans="1:11">
      <c r="A3131" t="s">
        <v>13927</v>
      </c>
      <c r="B3131" s="1" t="s">
        <v>13928</v>
      </c>
      <c r="C3131" s="2">
        <v>46129.4898032407</v>
      </c>
      <c r="D3131" s="1" t="s">
        <v>13929</v>
      </c>
      <c r="E3131" s="1" t="s">
        <v>13470</v>
      </c>
      <c r="F3131" s="2">
        <v>46088.375011574099</v>
      </c>
      <c r="G3131" s="3">
        <v>49.38</v>
      </c>
      <c r="H3131" s="3">
        <v>36.9</v>
      </c>
      <c r="I3131" s="3">
        <v>71.099999999999994</v>
      </c>
      <c r="J3131" s="3">
        <v>42.61</v>
      </c>
      <c r="K3131" s="3">
        <v>50.7</v>
      </c>
    </row>
    <row r="3132" spans="1:11">
      <c r="A3132" t="s">
        <v>13930</v>
      </c>
      <c r="B3132" s="1" t="s">
        <v>13931</v>
      </c>
      <c r="C3132" s="2">
        <v>46129.489907407398</v>
      </c>
      <c r="D3132" s="1" t="s">
        <v>13932</v>
      </c>
      <c r="E3132" s="1" t="s">
        <v>13470</v>
      </c>
      <c r="F3132" s="2">
        <v>46088.416678240697</v>
      </c>
      <c r="G3132" s="3">
        <v>46.37</v>
      </c>
      <c r="H3132" s="3">
        <v>37.799999999999997</v>
      </c>
      <c r="I3132" s="3">
        <v>61</v>
      </c>
      <c r="J3132" s="3">
        <v>42.72</v>
      </c>
      <c r="K3132" s="3">
        <v>48.45</v>
      </c>
    </row>
    <row r="3133" spans="1:11">
      <c r="A3133" t="s">
        <v>13933</v>
      </c>
      <c r="B3133" s="1" t="s">
        <v>13934</v>
      </c>
      <c r="C3133" s="2">
        <v>46129.489849537</v>
      </c>
      <c r="D3133" s="1" t="s">
        <v>13935</v>
      </c>
      <c r="E3133" s="1" t="s">
        <v>13470</v>
      </c>
      <c r="F3133" s="2">
        <v>46088.458344907398</v>
      </c>
      <c r="G3133" s="3">
        <v>46.76</v>
      </c>
      <c r="H3133" s="3">
        <v>37.9</v>
      </c>
      <c r="I3133" s="3">
        <v>63.1</v>
      </c>
      <c r="J3133" s="3">
        <v>42.97</v>
      </c>
      <c r="K3133" s="3">
        <v>48.78</v>
      </c>
    </row>
    <row r="3134" spans="1:11">
      <c r="A3134" t="s">
        <v>13936</v>
      </c>
      <c r="B3134" s="1" t="s">
        <v>13937</v>
      </c>
      <c r="C3134" s="2">
        <v>46129.489861111098</v>
      </c>
      <c r="D3134" s="1" t="s">
        <v>13938</v>
      </c>
      <c r="E3134" s="1" t="s">
        <v>13470</v>
      </c>
      <c r="F3134" s="2">
        <v>46088.500011574099</v>
      </c>
      <c r="G3134" s="3">
        <v>46.85</v>
      </c>
      <c r="H3134" s="3">
        <v>37.299999999999997</v>
      </c>
      <c r="I3134" s="3">
        <v>65.8</v>
      </c>
      <c r="J3134" s="3">
        <v>42.6</v>
      </c>
      <c r="K3134" s="3">
        <v>48.79</v>
      </c>
    </row>
    <row r="3135" spans="1:11">
      <c r="A3135" t="s">
        <v>13939</v>
      </c>
      <c r="B3135" s="1" t="s">
        <v>13940</v>
      </c>
      <c r="C3135" s="2">
        <v>46129.489791666703</v>
      </c>
      <c r="D3135" s="1" t="s">
        <v>13941</v>
      </c>
      <c r="E3135" s="1" t="s">
        <v>13470</v>
      </c>
      <c r="F3135" s="2">
        <v>46088.541678240697</v>
      </c>
      <c r="G3135" s="3">
        <v>47.96</v>
      </c>
      <c r="H3135" s="3">
        <v>36.9</v>
      </c>
      <c r="I3135" s="3">
        <v>80.5</v>
      </c>
      <c r="J3135" s="3">
        <v>41.72</v>
      </c>
      <c r="K3135" s="3">
        <v>48.72</v>
      </c>
    </row>
    <row r="3136" spans="1:11">
      <c r="A3136" t="s">
        <v>13942</v>
      </c>
      <c r="B3136" s="1" t="s">
        <v>13943</v>
      </c>
      <c r="C3136" s="2">
        <v>46129.489814814799</v>
      </c>
      <c r="D3136" s="1" t="s">
        <v>13944</v>
      </c>
      <c r="E3136" s="1" t="s">
        <v>13470</v>
      </c>
      <c r="F3136" s="2">
        <v>46088.583344907398</v>
      </c>
      <c r="G3136" s="3">
        <v>46.5</v>
      </c>
      <c r="H3136" s="3">
        <v>37.200000000000003</v>
      </c>
      <c r="I3136" s="3">
        <v>70.3</v>
      </c>
      <c r="J3136" s="3">
        <v>41.88</v>
      </c>
      <c r="K3136" s="3">
        <v>48.25</v>
      </c>
    </row>
    <row r="3137" spans="1:11">
      <c r="A3137" t="s">
        <v>13945</v>
      </c>
      <c r="B3137" s="1" t="s">
        <v>13946</v>
      </c>
      <c r="C3137" s="2">
        <v>46129.489884259303</v>
      </c>
      <c r="D3137" s="1" t="s">
        <v>13947</v>
      </c>
      <c r="E3137" s="1" t="s">
        <v>13470</v>
      </c>
      <c r="F3137" s="2">
        <v>46088.625011574099</v>
      </c>
      <c r="G3137" s="3">
        <v>45.79</v>
      </c>
      <c r="H3137" s="3">
        <v>36.4</v>
      </c>
      <c r="I3137" s="3">
        <v>76.099999999999994</v>
      </c>
      <c r="J3137" s="3">
        <v>40.92</v>
      </c>
      <c r="K3137" s="3">
        <v>47.3</v>
      </c>
    </row>
    <row r="3138" spans="1:11">
      <c r="A3138" t="s">
        <v>13948</v>
      </c>
      <c r="B3138" s="1" t="s">
        <v>13949</v>
      </c>
      <c r="C3138" s="2">
        <v>46129.4899421296</v>
      </c>
      <c r="D3138" s="1" t="s">
        <v>13950</v>
      </c>
      <c r="E3138" s="1" t="s">
        <v>13470</v>
      </c>
      <c r="F3138" s="2">
        <v>46088.666678240697</v>
      </c>
      <c r="G3138" s="3">
        <v>46.08</v>
      </c>
      <c r="H3138" s="3">
        <v>36.4</v>
      </c>
      <c r="I3138" s="3">
        <v>72.7</v>
      </c>
      <c r="J3138" s="3">
        <v>40.89</v>
      </c>
      <c r="K3138" s="3">
        <v>47.63</v>
      </c>
    </row>
    <row r="3139" spans="1:11">
      <c r="A3139" t="s">
        <v>13951</v>
      </c>
      <c r="B3139" s="1" t="s">
        <v>13952</v>
      </c>
      <c r="C3139" s="2">
        <v>46129.489988425899</v>
      </c>
      <c r="D3139" s="1" t="s">
        <v>13953</v>
      </c>
      <c r="E3139" s="1" t="s">
        <v>13470</v>
      </c>
      <c r="F3139" s="2">
        <v>46088.708344907398</v>
      </c>
      <c r="G3139" s="3">
        <v>45.29</v>
      </c>
      <c r="H3139" s="3">
        <v>35</v>
      </c>
      <c r="I3139" s="3">
        <v>60.9</v>
      </c>
      <c r="J3139" s="3">
        <v>40.409999999999997</v>
      </c>
      <c r="K3139" s="3">
        <v>47.61</v>
      </c>
    </row>
    <row r="3140" spans="1:11">
      <c r="A3140" t="s">
        <v>13954</v>
      </c>
      <c r="B3140" s="1" t="s">
        <v>13955</v>
      </c>
      <c r="C3140" s="2">
        <v>46129.489953703698</v>
      </c>
      <c r="D3140" s="1" t="s">
        <v>13956</v>
      </c>
      <c r="E3140" s="1" t="s">
        <v>13470</v>
      </c>
      <c r="F3140" s="2">
        <v>46088.750011574099</v>
      </c>
      <c r="G3140" s="3">
        <v>43.23</v>
      </c>
      <c r="H3140" s="3">
        <v>32.6</v>
      </c>
      <c r="I3140" s="3">
        <v>72.400000000000006</v>
      </c>
      <c r="J3140" s="3">
        <v>37.869999999999997</v>
      </c>
      <c r="K3140" s="3">
        <v>44.53</v>
      </c>
    </row>
    <row r="3141" spans="1:11">
      <c r="A3141" t="s">
        <v>13957</v>
      </c>
      <c r="B3141" s="1" t="s">
        <v>13958</v>
      </c>
      <c r="C3141" s="2">
        <v>46129.489965277797</v>
      </c>
      <c r="D3141" s="1" t="s">
        <v>13959</v>
      </c>
      <c r="E3141" s="1" t="s">
        <v>13470</v>
      </c>
      <c r="F3141" s="2">
        <v>46088.791678240697</v>
      </c>
      <c r="G3141" s="3">
        <v>41.28</v>
      </c>
      <c r="H3141" s="3">
        <v>30.4</v>
      </c>
      <c r="I3141" s="3">
        <v>56</v>
      </c>
      <c r="J3141" s="3">
        <v>36.61</v>
      </c>
      <c r="K3141" s="3">
        <v>42.89</v>
      </c>
    </row>
    <row r="3142" spans="1:11">
      <c r="A3142" t="s">
        <v>13960</v>
      </c>
      <c r="B3142" s="1" t="s">
        <v>13961</v>
      </c>
      <c r="C3142" s="2">
        <v>46129.489849537</v>
      </c>
      <c r="D3142" s="1" t="s">
        <v>13962</v>
      </c>
      <c r="E3142" s="1" t="s">
        <v>13470</v>
      </c>
      <c r="F3142" s="2">
        <v>46088.833344907398</v>
      </c>
      <c r="G3142" s="3">
        <v>39.14</v>
      </c>
      <c r="H3142" s="3">
        <v>30.4</v>
      </c>
      <c r="I3142" s="3">
        <v>53</v>
      </c>
      <c r="J3142" s="3">
        <v>34.950000000000003</v>
      </c>
      <c r="K3142" s="3">
        <v>41</v>
      </c>
    </row>
    <row r="3143" spans="1:11">
      <c r="A3143" t="s">
        <v>13963</v>
      </c>
      <c r="B3143" s="1" t="s">
        <v>13964</v>
      </c>
      <c r="C3143" s="2">
        <v>46129.489814814799</v>
      </c>
      <c r="D3143" s="1" t="s">
        <v>13965</v>
      </c>
      <c r="E3143" s="1" t="s">
        <v>13470</v>
      </c>
      <c r="F3143" s="2">
        <v>46088.875011574099</v>
      </c>
      <c r="G3143" s="3">
        <v>39.35</v>
      </c>
      <c r="H3143" s="3">
        <v>29.7</v>
      </c>
      <c r="I3143" s="3">
        <v>62.5</v>
      </c>
      <c r="J3143" s="3">
        <v>34.270000000000003</v>
      </c>
      <c r="K3143" s="3">
        <v>40.85</v>
      </c>
    </row>
    <row r="3144" spans="1:11">
      <c r="A3144" t="s">
        <v>13966</v>
      </c>
      <c r="B3144" s="1" t="s">
        <v>13967</v>
      </c>
      <c r="C3144" s="2">
        <v>46129.489826388897</v>
      </c>
      <c r="D3144" s="1" t="s">
        <v>13968</v>
      </c>
      <c r="E3144" s="1" t="s">
        <v>13470</v>
      </c>
      <c r="F3144" s="2">
        <v>46088.916678240697</v>
      </c>
      <c r="G3144" s="3">
        <v>38.96</v>
      </c>
      <c r="H3144" s="3">
        <v>29.9</v>
      </c>
      <c r="I3144" s="3">
        <v>53</v>
      </c>
      <c r="J3144" s="3">
        <v>34.64</v>
      </c>
      <c r="K3144" s="3">
        <v>40.799999999999997</v>
      </c>
    </row>
    <row r="3145" spans="1:11">
      <c r="A3145" t="s">
        <v>13969</v>
      </c>
      <c r="B3145" s="1" t="s">
        <v>13970</v>
      </c>
      <c r="C3145" s="2">
        <v>46129.489849537</v>
      </c>
      <c r="D3145" s="1" t="s">
        <v>13971</v>
      </c>
      <c r="E3145" s="1" t="s">
        <v>13470</v>
      </c>
      <c r="F3145" s="2">
        <v>46088.958344907398</v>
      </c>
      <c r="G3145" s="3">
        <v>37.049999999999997</v>
      </c>
      <c r="H3145" s="3">
        <v>30.8</v>
      </c>
      <c r="I3145" s="3">
        <v>50.6</v>
      </c>
      <c r="J3145" s="3">
        <v>33.369999999999997</v>
      </c>
      <c r="K3145" s="3">
        <v>38.76</v>
      </c>
    </row>
    <row r="3146" spans="1:11">
      <c r="A3146" t="s">
        <v>13972</v>
      </c>
      <c r="B3146" s="1" t="s">
        <v>13973</v>
      </c>
      <c r="C3146" s="2">
        <v>46129.489884259303</v>
      </c>
      <c r="D3146" s="1" t="s">
        <v>13974</v>
      </c>
      <c r="E3146" s="1" t="s">
        <v>13470</v>
      </c>
      <c r="F3146" s="2">
        <v>46089.000011574099</v>
      </c>
      <c r="G3146" s="3">
        <v>36.67</v>
      </c>
      <c r="H3146" s="3">
        <v>30.5</v>
      </c>
      <c r="I3146" s="3">
        <v>51.9</v>
      </c>
      <c r="J3146" s="3">
        <v>32.92</v>
      </c>
      <c r="K3146" s="3">
        <v>37.770000000000003</v>
      </c>
    </row>
    <row r="3147" spans="1:11">
      <c r="A3147" t="s">
        <v>13975</v>
      </c>
      <c r="B3147" s="1" t="s">
        <v>13976</v>
      </c>
      <c r="C3147" s="2">
        <v>46129.489780092597</v>
      </c>
      <c r="D3147" s="1" t="s">
        <v>13977</v>
      </c>
      <c r="E3147" s="1" t="s">
        <v>13470</v>
      </c>
      <c r="F3147" s="2">
        <v>46089.041678240697</v>
      </c>
      <c r="G3147" s="3">
        <v>35.31</v>
      </c>
      <c r="H3147" s="3">
        <v>30.1</v>
      </c>
      <c r="I3147" s="3">
        <v>49.5</v>
      </c>
      <c r="J3147" s="3">
        <v>32.24</v>
      </c>
      <c r="K3147" s="3">
        <v>37.01</v>
      </c>
    </row>
    <row r="3148" spans="1:11">
      <c r="A3148" t="s">
        <v>13978</v>
      </c>
      <c r="B3148" s="1" t="s">
        <v>13979</v>
      </c>
      <c r="C3148" s="2">
        <v>46129.489965277797</v>
      </c>
      <c r="D3148" s="1" t="s">
        <v>13980</v>
      </c>
      <c r="E3148" s="1" t="s">
        <v>13470</v>
      </c>
      <c r="F3148" s="2">
        <v>46089.083344907398</v>
      </c>
      <c r="G3148" s="3">
        <v>33.93</v>
      </c>
      <c r="H3148" s="3">
        <v>29.9</v>
      </c>
      <c r="I3148" s="3">
        <v>48</v>
      </c>
      <c r="J3148" s="3">
        <v>31.56</v>
      </c>
      <c r="K3148" s="3">
        <v>35.200000000000003</v>
      </c>
    </row>
    <row r="3149" spans="1:11">
      <c r="A3149" t="s">
        <v>13981</v>
      </c>
      <c r="B3149" s="1" t="s">
        <v>13982</v>
      </c>
      <c r="C3149" s="2">
        <v>46129.489780092597</v>
      </c>
      <c r="D3149" s="1" t="s">
        <v>13983</v>
      </c>
      <c r="E3149" s="1" t="s">
        <v>13470</v>
      </c>
      <c r="F3149" s="2">
        <v>46089.125011574099</v>
      </c>
      <c r="G3149" s="3">
        <v>37.11</v>
      </c>
      <c r="H3149" s="3">
        <v>30</v>
      </c>
      <c r="I3149" s="3">
        <v>50.7</v>
      </c>
      <c r="J3149" s="3">
        <v>32</v>
      </c>
      <c r="K3149" s="3">
        <v>39.24</v>
      </c>
    </row>
    <row r="3150" spans="1:11">
      <c r="A3150" t="s">
        <v>13984</v>
      </c>
      <c r="B3150" s="1" t="s">
        <v>13985</v>
      </c>
      <c r="C3150" s="2">
        <v>46129.489814814799</v>
      </c>
      <c r="D3150" s="1" t="s">
        <v>13986</v>
      </c>
      <c r="E3150" s="1" t="s">
        <v>13470</v>
      </c>
      <c r="F3150" s="2">
        <v>46089.166678240697</v>
      </c>
      <c r="G3150" s="3">
        <v>38.81</v>
      </c>
      <c r="H3150" s="3">
        <v>30.5</v>
      </c>
      <c r="I3150" s="3">
        <v>52.9</v>
      </c>
      <c r="J3150" s="3">
        <v>32.75</v>
      </c>
      <c r="K3150" s="3">
        <v>42.07</v>
      </c>
    </row>
    <row r="3151" spans="1:11">
      <c r="A3151" t="s">
        <v>13987</v>
      </c>
      <c r="B3151" s="1" t="s">
        <v>13988</v>
      </c>
      <c r="C3151" s="2">
        <v>46129.489872685197</v>
      </c>
      <c r="D3151" s="1" t="s">
        <v>13989</v>
      </c>
      <c r="E3151" s="1" t="s">
        <v>13470</v>
      </c>
      <c r="F3151" s="2">
        <v>46089.208344907398</v>
      </c>
      <c r="G3151" s="3">
        <v>40.85</v>
      </c>
      <c r="H3151" s="3">
        <v>30.9</v>
      </c>
      <c r="I3151" s="3">
        <v>60.2</v>
      </c>
      <c r="J3151" s="3">
        <v>36.409999999999997</v>
      </c>
      <c r="K3151" s="3">
        <v>43.12</v>
      </c>
    </row>
    <row r="3152" spans="1:11">
      <c r="A3152" t="s">
        <v>13990</v>
      </c>
      <c r="B3152" s="1" t="s">
        <v>13991</v>
      </c>
      <c r="C3152" s="2">
        <v>46129.4898032407</v>
      </c>
      <c r="D3152" s="1" t="s">
        <v>13992</v>
      </c>
      <c r="E3152" s="1" t="s">
        <v>13470</v>
      </c>
      <c r="F3152" s="2">
        <v>46089.250011574099</v>
      </c>
      <c r="G3152" s="3">
        <v>45.77</v>
      </c>
      <c r="H3152" s="3">
        <v>35.200000000000003</v>
      </c>
      <c r="I3152" s="3">
        <v>72.3</v>
      </c>
      <c r="J3152" s="3">
        <v>39.590000000000003</v>
      </c>
      <c r="K3152" s="3">
        <v>47.28</v>
      </c>
    </row>
    <row r="3153" spans="1:11">
      <c r="A3153" t="s">
        <v>13993</v>
      </c>
      <c r="B3153" s="1" t="s">
        <v>13994</v>
      </c>
      <c r="C3153" s="2">
        <v>46129.489965277797</v>
      </c>
      <c r="D3153" s="1" t="s">
        <v>13995</v>
      </c>
      <c r="E3153" s="1" t="s">
        <v>13470</v>
      </c>
      <c r="F3153" s="2">
        <v>46089.291678240697</v>
      </c>
      <c r="G3153" s="3">
        <v>49.14</v>
      </c>
      <c r="H3153" s="3">
        <v>34.799999999999997</v>
      </c>
      <c r="I3153" s="3">
        <v>79.400000000000006</v>
      </c>
      <c r="J3153" s="3">
        <v>39.4</v>
      </c>
      <c r="K3153" s="3">
        <v>48.27</v>
      </c>
    </row>
    <row r="3154" spans="1:11">
      <c r="A3154" t="s">
        <v>13996</v>
      </c>
      <c r="B3154" s="1" t="s">
        <v>13997</v>
      </c>
      <c r="C3154" s="2">
        <v>46129.489814814799</v>
      </c>
      <c r="D3154" s="1" t="s">
        <v>13998</v>
      </c>
      <c r="E3154" s="1" t="s">
        <v>13470</v>
      </c>
      <c r="F3154" s="2">
        <v>46089.333344907398</v>
      </c>
      <c r="G3154" s="3">
        <v>47.26</v>
      </c>
      <c r="H3154" s="3">
        <v>34</v>
      </c>
      <c r="I3154" s="3">
        <v>78.599999999999994</v>
      </c>
      <c r="J3154" s="3">
        <v>38.81</v>
      </c>
      <c r="K3154" s="3">
        <v>46.72</v>
      </c>
    </row>
    <row r="3155" spans="1:11">
      <c r="A3155" t="s">
        <v>13999</v>
      </c>
      <c r="B3155" s="1" t="s">
        <v>14000</v>
      </c>
      <c r="C3155" s="2">
        <v>46129.489930555603</v>
      </c>
      <c r="D3155" s="1" t="s">
        <v>14001</v>
      </c>
      <c r="E3155" s="1" t="s">
        <v>13470</v>
      </c>
      <c r="F3155" s="2">
        <v>46089.375011574099</v>
      </c>
      <c r="G3155" s="3">
        <v>49.47</v>
      </c>
      <c r="H3155" s="3">
        <v>35.200000000000003</v>
      </c>
      <c r="I3155" s="3">
        <v>77.5</v>
      </c>
      <c r="J3155" s="3">
        <v>40.729999999999997</v>
      </c>
      <c r="K3155" s="3">
        <v>49.1</v>
      </c>
    </row>
    <row r="3156" spans="1:11">
      <c r="A3156" t="s">
        <v>14002</v>
      </c>
      <c r="B3156" s="1" t="s">
        <v>14003</v>
      </c>
      <c r="C3156" s="2">
        <v>46129.489768518499</v>
      </c>
      <c r="D3156" s="1" t="s">
        <v>14004</v>
      </c>
      <c r="E3156" s="1" t="s">
        <v>13470</v>
      </c>
      <c r="F3156" s="2">
        <v>46089.416678240697</v>
      </c>
      <c r="G3156" s="3">
        <v>47.3</v>
      </c>
      <c r="H3156" s="3">
        <v>36.1</v>
      </c>
      <c r="I3156" s="3">
        <v>68.8</v>
      </c>
      <c r="J3156" s="3">
        <v>42.37</v>
      </c>
      <c r="K3156" s="3">
        <v>49.06</v>
      </c>
    </row>
    <row r="3157" spans="1:11">
      <c r="A3157" t="s">
        <v>14005</v>
      </c>
      <c r="B3157" s="1" t="s">
        <v>14006</v>
      </c>
      <c r="C3157" s="2">
        <v>46129.489953703698</v>
      </c>
      <c r="D3157" s="1" t="s">
        <v>14007</v>
      </c>
      <c r="E3157" s="1" t="s">
        <v>13470</v>
      </c>
      <c r="F3157" s="2">
        <v>46089.458344907398</v>
      </c>
      <c r="G3157" s="3">
        <v>45.98</v>
      </c>
      <c r="H3157" s="3">
        <v>35.5</v>
      </c>
      <c r="I3157" s="3">
        <v>65.400000000000006</v>
      </c>
      <c r="J3157" s="3">
        <v>41.01</v>
      </c>
      <c r="K3157" s="3">
        <v>47.89</v>
      </c>
    </row>
    <row r="3158" spans="1:11">
      <c r="A3158" t="s">
        <v>14008</v>
      </c>
      <c r="B3158" s="1" t="s">
        <v>14009</v>
      </c>
      <c r="C3158" s="2">
        <v>46129.489965277797</v>
      </c>
      <c r="D3158" s="1" t="s">
        <v>14010</v>
      </c>
      <c r="E3158" s="1" t="s">
        <v>13470</v>
      </c>
      <c r="F3158" s="2">
        <v>46089.500011574099</v>
      </c>
      <c r="G3158" s="3">
        <v>48.98</v>
      </c>
      <c r="H3158" s="3">
        <v>35.4</v>
      </c>
      <c r="I3158" s="3">
        <v>74.8</v>
      </c>
      <c r="J3158" s="3">
        <v>40.9</v>
      </c>
      <c r="K3158" s="3">
        <v>49.82</v>
      </c>
    </row>
    <row r="3159" spans="1:11">
      <c r="A3159" t="s">
        <v>14011</v>
      </c>
      <c r="B3159" s="1" t="s">
        <v>14012</v>
      </c>
      <c r="C3159" s="2">
        <v>46129.489826388897</v>
      </c>
      <c r="D3159" s="1" t="s">
        <v>14013</v>
      </c>
      <c r="E3159" s="1" t="s">
        <v>13470</v>
      </c>
      <c r="F3159" s="2">
        <v>46089.541678240697</v>
      </c>
      <c r="G3159" s="3">
        <v>49.94</v>
      </c>
      <c r="H3159" s="3">
        <v>36</v>
      </c>
      <c r="I3159" s="3">
        <v>74.900000000000006</v>
      </c>
      <c r="J3159" s="3">
        <v>40.619999999999997</v>
      </c>
      <c r="K3159" s="3">
        <v>50.77</v>
      </c>
    </row>
    <row r="3160" spans="1:11">
      <c r="A3160" t="s">
        <v>14014</v>
      </c>
      <c r="B3160" s="1" t="s">
        <v>14015</v>
      </c>
      <c r="C3160" s="2">
        <v>46129.489814814799</v>
      </c>
      <c r="D3160" s="1" t="s">
        <v>14016</v>
      </c>
      <c r="E3160" s="1" t="s">
        <v>13470</v>
      </c>
      <c r="F3160" s="2">
        <v>46089.583344907398</v>
      </c>
      <c r="G3160" s="3">
        <v>49.19</v>
      </c>
      <c r="H3160" s="3">
        <v>35.9</v>
      </c>
      <c r="I3160" s="3">
        <v>70.8</v>
      </c>
      <c r="J3160" s="3">
        <v>40.909999999999997</v>
      </c>
      <c r="K3160" s="3">
        <v>50.65</v>
      </c>
    </row>
    <row r="3161" spans="1:11">
      <c r="A3161" t="s">
        <v>14017</v>
      </c>
      <c r="B3161" s="1" t="s">
        <v>14018</v>
      </c>
      <c r="C3161" s="2">
        <v>46129.489837963003</v>
      </c>
      <c r="D3161" s="1" t="s">
        <v>14019</v>
      </c>
      <c r="E3161" s="1" t="s">
        <v>13470</v>
      </c>
      <c r="F3161" s="2">
        <v>46089.625011574099</v>
      </c>
      <c r="G3161" s="3">
        <v>47.26</v>
      </c>
      <c r="H3161" s="3">
        <v>35.6</v>
      </c>
      <c r="I3161" s="3">
        <v>72.599999999999994</v>
      </c>
      <c r="J3161" s="3">
        <v>39.799999999999997</v>
      </c>
      <c r="K3161" s="3">
        <v>47.99</v>
      </c>
    </row>
    <row r="3162" spans="1:11">
      <c r="A3162" t="s">
        <v>14020</v>
      </c>
      <c r="B3162" s="1" t="s">
        <v>14021</v>
      </c>
      <c r="C3162" s="2">
        <v>46129.489965277797</v>
      </c>
      <c r="D3162" s="1" t="s">
        <v>14022</v>
      </c>
      <c r="E3162" s="1" t="s">
        <v>13470</v>
      </c>
      <c r="F3162" s="2">
        <v>46089.666678240697</v>
      </c>
      <c r="G3162" s="3">
        <v>47.76</v>
      </c>
      <c r="H3162" s="3">
        <v>36.200000000000003</v>
      </c>
      <c r="I3162" s="3">
        <v>73.8</v>
      </c>
      <c r="J3162" s="3">
        <v>39.89</v>
      </c>
      <c r="K3162" s="3">
        <v>47.35</v>
      </c>
    </row>
    <row r="3163" spans="1:11">
      <c r="A3163" t="s">
        <v>14023</v>
      </c>
      <c r="B3163" s="1" t="s">
        <v>14024</v>
      </c>
      <c r="C3163" s="2">
        <v>46129.489907407398</v>
      </c>
      <c r="D3163" s="1" t="s">
        <v>14025</v>
      </c>
      <c r="E3163" s="1" t="s">
        <v>13470</v>
      </c>
      <c r="F3163" s="2">
        <v>46089.708344907398</v>
      </c>
      <c r="G3163" s="3">
        <v>44.96</v>
      </c>
      <c r="H3163" s="3">
        <v>35.200000000000003</v>
      </c>
      <c r="I3163" s="3">
        <v>70.8</v>
      </c>
      <c r="J3163" s="3">
        <v>39.200000000000003</v>
      </c>
      <c r="K3163" s="3">
        <v>46.3</v>
      </c>
    </row>
    <row r="3164" spans="1:11">
      <c r="A3164" t="s">
        <v>14026</v>
      </c>
      <c r="B3164" s="1" t="s">
        <v>14027</v>
      </c>
      <c r="C3164" s="2">
        <v>46129.489988425899</v>
      </c>
      <c r="D3164" s="1" t="s">
        <v>14028</v>
      </c>
      <c r="E3164" s="1" t="s">
        <v>13470</v>
      </c>
      <c r="F3164" s="2">
        <v>46089.750011574099</v>
      </c>
      <c r="G3164" s="3">
        <v>53.79</v>
      </c>
      <c r="H3164" s="3">
        <v>30.7</v>
      </c>
      <c r="I3164" s="3">
        <v>87.1</v>
      </c>
      <c r="J3164" s="3">
        <v>36.869999999999997</v>
      </c>
      <c r="K3164" s="3">
        <v>43.95</v>
      </c>
    </row>
    <row r="3165" spans="1:11">
      <c r="A3165" t="s">
        <v>14029</v>
      </c>
      <c r="B3165" s="1" t="s">
        <v>14030</v>
      </c>
      <c r="C3165" s="2">
        <v>46129.489976851903</v>
      </c>
      <c r="D3165" s="1" t="s">
        <v>14031</v>
      </c>
      <c r="E3165" s="1" t="s">
        <v>13470</v>
      </c>
      <c r="F3165" s="2">
        <v>46089.791678240697</v>
      </c>
      <c r="G3165" s="3">
        <v>37.200000000000003</v>
      </c>
      <c r="H3165" s="3">
        <v>29.1</v>
      </c>
      <c r="I3165" s="3">
        <v>50.3</v>
      </c>
      <c r="J3165" s="3">
        <v>33.659999999999997</v>
      </c>
      <c r="K3165" s="3">
        <v>38.9</v>
      </c>
    </row>
    <row r="3166" spans="1:11">
      <c r="A3166" t="s">
        <v>14032</v>
      </c>
      <c r="B3166" s="1" t="s">
        <v>14033</v>
      </c>
      <c r="C3166" s="2">
        <v>46129.4898032407</v>
      </c>
      <c r="D3166" s="1" t="s">
        <v>14034</v>
      </c>
      <c r="E3166" s="1" t="s">
        <v>13470</v>
      </c>
      <c r="F3166" s="2">
        <v>46089.833344907398</v>
      </c>
      <c r="G3166" s="3">
        <v>38.090000000000003</v>
      </c>
      <c r="H3166" s="3">
        <v>29.9</v>
      </c>
      <c r="I3166" s="3">
        <v>53</v>
      </c>
      <c r="J3166" s="3">
        <v>34.42</v>
      </c>
      <c r="K3166" s="3">
        <v>39.799999999999997</v>
      </c>
    </row>
    <row r="3167" spans="1:11">
      <c r="A3167" t="s">
        <v>14035</v>
      </c>
      <c r="B3167" s="1" t="s">
        <v>14036</v>
      </c>
      <c r="C3167" s="2">
        <v>46129.489780092597</v>
      </c>
      <c r="D3167" s="1" t="s">
        <v>14037</v>
      </c>
      <c r="E3167" s="1" t="s">
        <v>13470</v>
      </c>
      <c r="F3167" s="2">
        <v>46089.875011574099</v>
      </c>
      <c r="G3167" s="3">
        <v>36.68</v>
      </c>
      <c r="H3167" s="3">
        <v>30.4</v>
      </c>
      <c r="I3167" s="3">
        <v>51.2</v>
      </c>
      <c r="J3167" s="3">
        <v>32.99</v>
      </c>
      <c r="K3167" s="3">
        <v>38.049999999999997</v>
      </c>
    </row>
    <row r="3168" spans="1:11">
      <c r="A3168" t="s">
        <v>14038</v>
      </c>
      <c r="B3168" s="1" t="s">
        <v>14039</v>
      </c>
      <c r="C3168" s="2">
        <v>46129.4898032407</v>
      </c>
      <c r="D3168" s="1" t="s">
        <v>14040</v>
      </c>
      <c r="E3168" s="1" t="s">
        <v>13470</v>
      </c>
      <c r="F3168" s="2">
        <v>46089.916678240697</v>
      </c>
      <c r="G3168" s="3">
        <v>37.119999999999997</v>
      </c>
      <c r="H3168" s="3">
        <v>30.1</v>
      </c>
      <c r="I3168" s="3">
        <v>58.9</v>
      </c>
      <c r="J3168" s="3">
        <v>32.340000000000003</v>
      </c>
      <c r="K3168" s="3">
        <v>37.270000000000003</v>
      </c>
    </row>
    <row r="3169" spans="1:11">
      <c r="A3169" t="s">
        <v>14041</v>
      </c>
      <c r="B3169" s="1" t="s">
        <v>14042</v>
      </c>
      <c r="C3169" s="2">
        <v>46129.489849537</v>
      </c>
      <c r="D3169" s="1" t="s">
        <v>14043</v>
      </c>
      <c r="E3169" s="1" t="s">
        <v>13470</v>
      </c>
      <c r="F3169" s="2">
        <v>46089.958344907398</v>
      </c>
      <c r="G3169" s="3">
        <v>34.64</v>
      </c>
      <c r="H3169" s="3">
        <v>30.1</v>
      </c>
      <c r="I3169" s="3">
        <v>49.1</v>
      </c>
      <c r="J3169" s="3">
        <v>32.01</v>
      </c>
      <c r="K3169" s="3">
        <v>35.909999999999997</v>
      </c>
    </row>
    <row r="3170" spans="1:11">
      <c r="A3170" t="s">
        <v>14044</v>
      </c>
      <c r="B3170" s="1" t="s">
        <v>14045</v>
      </c>
      <c r="C3170" s="2">
        <v>46129.489780092597</v>
      </c>
      <c r="D3170" s="1" t="s">
        <v>14046</v>
      </c>
      <c r="E3170" s="1" t="s">
        <v>13470</v>
      </c>
      <c r="F3170" s="2">
        <v>46090.000011574099</v>
      </c>
      <c r="G3170" s="3">
        <v>33.11</v>
      </c>
      <c r="H3170" s="3">
        <v>30.1</v>
      </c>
      <c r="I3170" s="3">
        <v>45.4</v>
      </c>
      <c r="J3170" s="3">
        <v>31.51</v>
      </c>
      <c r="K3170" s="3">
        <v>34.07</v>
      </c>
    </row>
    <row r="3171" spans="1:11">
      <c r="A3171" t="s">
        <v>14047</v>
      </c>
      <c r="B3171" s="1" t="s">
        <v>14048</v>
      </c>
      <c r="C3171" s="2">
        <v>46129.489826388897</v>
      </c>
      <c r="D3171" s="1" t="s">
        <v>14049</v>
      </c>
      <c r="E3171" s="1" t="s">
        <v>13470</v>
      </c>
      <c r="F3171" s="2">
        <v>46090.041678240697</v>
      </c>
      <c r="G3171" s="3">
        <v>32.450000000000003</v>
      </c>
      <c r="H3171" s="3">
        <v>30</v>
      </c>
      <c r="I3171" s="3">
        <v>48.8</v>
      </c>
      <c r="J3171" s="3">
        <v>31.35</v>
      </c>
      <c r="K3171" s="3">
        <v>33.119999999999997</v>
      </c>
    </row>
    <row r="3172" spans="1:11">
      <c r="A3172" t="s">
        <v>14050</v>
      </c>
      <c r="B3172" s="1" t="s">
        <v>14051</v>
      </c>
      <c r="C3172" s="2">
        <v>46129.489884259303</v>
      </c>
      <c r="D3172" s="1" t="s">
        <v>14052</v>
      </c>
      <c r="E3172" s="1" t="s">
        <v>13470</v>
      </c>
      <c r="F3172" s="2">
        <v>46090.083344907398</v>
      </c>
      <c r="G3172" s="3">
        <v>33.35</v>
      </c>
      <c r="H3172" s="3">
        <v>30</v>
      </c>
      <c r="I3172" s="3">
        <v>52.7</v>
      </c>
      <c r="J3172" s="3">
        <v>31.34</v>
      </c>
      <c r="K3172" s="3">
        <v>34.24</v>
      </c>
    </row>
    <row r="3173" spans="1:11">
      <c r="A3173" t="s">
        <v>14053</v>
      </c>
      <c r="B3173" s="1" t="s">
        <v>14054</v>
      </c>
      <c r="C3173" s="2">
        <v>46129.4899421296</v>
      </c>
      <c r="D3173" s="1" t="s">
        <v>14055</v>
      </c>
      <c r="E3173" s="1" t="s">
        <v>13470</v>
      </c>
      <c r="F3173" s="2">
        <v>46090.125011574099</v>
      </c>
      <c r="G3173" s="3">
        <v>38.28</v>
      </c>
      <c r="H3173" s="3">
        <v>30.6</v>
      </c>
      <c r="I3173" s="3">
        <v>53.1</v>
      </c>
      <c r="J3173" s="3">
        <v>32.29</v>
      </c>
      <c r="K3173" s="3">
        <v>41.75</v>
      </c>
    </row>
    <row r="3174" spans="1:11">
      <c r="A3174" t="s">
        <v>14056</v>
      </c>
      <c r="B3174" s="1" t="s">
        <v>14057</v>
      </c>
      <c r="C3174" s="2">
        <v>46129.489814814799</v>
      </c>
      <c r="D3174" s="1" t="s">
        <v>14058</v>
      </c>
      <c r="E3174" s="1" t="s">
        <v>13470</v>
      </c>
      <c r="F3174" s="2">
        <v>46090.166678240697</v>
      </c>
      <c r="G3174" s="3">
        <v>38.54</v>
      </c>
      <c r="H3174" s="3">
        <v>30.5</v>
      </c>
      <c r="I3174" s="3">
        <v>54.2</v>
      </c>
      <c r="J3174" s="3">
        <v>33.17</v>
      </c>
      <c r="K3174" s="3">
        <v>41.5</v>
      </c>
    </row>
    <row r="3175" spans="1:11">
      <c r="A3175" t="s">
        <v>14059</v>
      </c>
      <c r="B3175" s="1" t="s">
        <v>14060</v>
      </c>
      <c r="C3175" s="2">
        <v>46129.489826388897</v>
      </c>
      <c r="D3175" s="1" t="s">
        <v>14061</v>
      </c>
      <c r="E3175" s="1" t="s">
        <v>13470</v>
      </c>
      <c r="F3175" s="2">
        <v>46090.208344907398</v>
      </c>
      <c r="G3175" s="3">
        <v>41.81</v>
      </c>
      <c r="H3175" s="3">
        <v>30.8</v>
      </c>
      <c r="I3175" s="3">
        <v>61.5</v>
      </c>
      <c r="J3175" s="3">
        <v>37</v>
      </c>
      <c r="K3175" s="3">
        <v>43.81</v>
      </c>
    </row>
    <row r="3176" spans="1:11">
      <c r="A3176" t="s">
        <v>14062</v>
      </c>
      <c r="B3176" s="1" t="s">
        <v>14063</v>
      </c>
      <c r="C3176" s="2">
        <v>46129.489953703698</v>
      </c>
      <c r="D3176" s="1" t="s">
        <v>14064</v>
      </c>
      <c r="E3176" s="1" t="s">
        <v>13470</v>
      </c>
      <c r="F3176" s="2">
        <v>46090.250011574099</v>
      </c>
      <c r="G3176" s="3">
        <v>45.39</v>
      </c>
      <c r="H3176" s="3">
        <v>35.1</v>
      </c>
      <c r="I3176" s="3">
        <v>67.7</v>
      </c>
      <c r="J3176" s="3">
        <v>40.21</v>
      </c>
      <c r="K3176" s="3">
        <v>47.01</v>
      </c>
    </row>
    <row r="3177" spans="1:11">
      <c r="A3177" t="s">
        <v>14065</v>
      </c>
      <c r="B3177" s="1" t="s">
        <v>14066</v>
      </c>
      <c r="C3177" s="2">
        <v>46129.489780092597</v>
      </c>
      <c r="D3177" s="1" t="s">
        <v>14067</v>
      </c>
      <c r="E3177" s="1" t="s">
        <v>13470</v>
      </c>
      <c r="F3177" s="2">
        <v>46090.291678240697</v>
      </c>
      <c r="G3177" s="3">
        <v>46.04</v>
      </c>
      <c r="H3177" s="3">
        <v>36.200000000000003</v>
      </c>
      <c r="I3177" s="3">
        <v>70.5</v>
      </c>
      <c r="J3177" s="3">
        <v>41.2</v>
      </c>
      <c r="K3177" s="3">
        <v>47.88</v>
      </c>
    </row>
    <row r="3178" spans="1:11">
      <c r="A3178" t="s">
        <v>14068</v>
      </c>
      <c r="B3178" s="1" t="s">
        <v>14069</v>
      </c>
      <c r="C3178" s="2">
        <v>46129.489849537</v>
      </c>
      <c r="D3178" s="1" t="s">
        <v>14070</v>
      </c>
      <c r="E3178" s="1" t="s">
        <v>13470</v>
      </c>
      <c r="F3178" s="2">
        <v>46090.333344907398</v>
      </c>
      <c r="G3178" s="3">
        <v>49.87</v>
      </c>
      <c r="H3178" s="3">
        <v>38.700000000000003</v>
      </c>
      <c r="I3178" s="3">
        <v>83.1</v>
      </c>
      <c r="J3178" s="3">
        <v>44.01</v>
      </c>
      <c r="K3178" s="3">
        <v>49.88</v>
      </c>
    </row>
    <row r="3179" spans="1:11">
      <c r="A3179" t="s">
        <v>14071</v>
      </c>
      <c r="B3179" s="1" t="s">
        <v>14072</v>
      </c>
      <c r="C3179" s="2">
        <v>46129.489849537</v>
      </c>
      <c r="D3179" s="1" t="s">
        <v>14073</v>
      </c>
      <c r="E3179" s="1" t="s">
        <v>13470</v>
      </c>
      <c r="F3179" s="2">
        <v>46090.375011574099</v>
      </c>
      <c r="G3179" s="3">
        <v>48.4</v>
      </c>
      <c r="H3179" s="3">
        <v>40.9</v>
      </c>
      <c r="I3179" s="3">
        <v>68.8</v>
      </c>
      <c r="J3179" s="3">
        <v>45.26</v>
      </c>
      <c r="K3179" s="3">
        <v>49.76</v>
      </c>
    </row>
    <row r="3180" spans="1:11">
      <c r="A3180" t="s">
        <v>14074</v>
      </c>
      <c r="B3180" s="1" t="s">
        <v>14075</v>
      </c>
      <c r="C3180" s="2">
        <v>46129.489953703698</v>
      </c>
      <c r="D3180" s="1" t="s">
        <v>14076</v>
      </c>
      <c r="E3180" s="1" t="s">
        <v>13470</v>
      </c>
      <c r="F3180" s="2">
        <v>46090.416678240697</v>
      </c>
      <c r="G3180" s="3">
        <v>52.73</v>
      </c>
      <c r="H3180" s="3">
        <v>38.5</v>
      </c>
      <c r="I3180" s="3">
        <v>86.5</v>
      </c>
      <c r="J3180" s="3">
        <v>44.05</v>
      </c>
      <c r="K3180" s="3">
        <v>49.83</v>
      </c>
    </row>
    <row r="3181" spans="1:11">
      <c r="A3181" t="s">
        <v>14077</v>
      </c>
      <c r="B3181" s="1" t="s">
        <v>14078</v>
      </c>
      <c r="C3181" s="2">
        <v>46129.489861111098</v>
      </c>
      <c r="D3181" s="1" t="s">
        <v>14079</v>
      </c>
      <c r="E3181" s="1" t="s">
        <v>13470</v>
      </c>
      <c r="F3181" s="2">
        <v>46090.458344907398</v>
      </c>
      <c r="G3181" s="3">
        <v>47.93</v>
      </c>
      <c r="H3181" s="3">
        <v>40.1</v>
      </c>
      <c r="I3181" s="3">
        <v>75.7</v>
      </c>
      <c r="J3181" s="3">
        <v>43.51</v>
      </c>
      <c r="K3181" s="3">
        <v>48.71</v>
      </c>
    </row>
    <row r="3182" spans="1:11">
      <c r="A3182" t="s">
        <v>14080</v>
      </c>
      <c r="B3182" s="1" t="s">
        <v>14081</v>
      </c>
      <c r="C3182" s="2">
        <v>46129.489884259303</v>
      </c>
      <c r="D3182" s="1" t="s">
        <v>14082</v>
      </c>
      <c r="E3182" s="1" t="s">
        <v>13470</v>
      </c>
      <c r="F3182" s="2">
        <v>46090.500011574099</v>
      </c>
      <c r="G3182" s="3">
        <v>50.11</v>
      </c>
      <c r="H3182" s="3">
        <v>41</v>
      </c>
      <c r="I3182" s="3">
        <v>73.5</v>
      </c>
      <c r="J3182" s="3">
        <v>43.98</v>
      </c>
      <c r="K3182" s="3">
        <v>50.06</v>
      </c>
    </row>
    <row r="3183" spans="1:11">
      <c r="A3183" t="s">
        <v>14083</v>
      </c>
      <c r="B3183" s="1" t="s">
        <v>14084</v>
      </c>
      <c r="C3183" s="2">
        <v>46129.489849537</v>
      </c>
      <c r="D3183" s="1" t="s">
        <v>14085</v>
      </c>
      <c r="E3183" s="1" t="s">
        <v>13470</v>
      </c>
      <c r="F3183" s="2">
        <v>46090.541678240697</v>
      </c>
      <c r="G3183" s="3">
        <v>52.6</v>
      </c>
      <c r="H3183" s="3">
        <v>39.1</v>
      </c>
      <c r="I3183" s="3">
        <v>76.8</v>
      </c>
      <c r="J3183" s="3">
        <v>43.48</v>
      </c>
      <c r="K3183" s="3">
        <v>53.43</v>
      </c>
    </row>
    <row r="3184" spans="1:11">
      <c r="A3184" t="s">
        <v>14086</v>
      </c>
      <c r="B3184" s="1" t="s">
        <v>14087</v>
      </c>
      <c r="C3184" s="2">
        <v>46129.489884259303</v>
      </c>
      <c r="D3184" s="1" t="s">
        <v>14088</v>
      </c>
      <c r="E3184" s="1" t="s">
        <v>13470</v>
      </c>
      <c r="F3184" s="2">
        <v>46090.583344907398</v>
      </c>
      <c r="G3184" s="3">
        <v>49.45</v>
      </c>
      <c r="H3184" s="3">
        <v>39.200000000000003</v>
      </c>
      <c r="I3184" s="3">
        <v>76.7</v>
      </c>
      <c r="J3184" s="3">
        <v>45.04</v>
      </c>
      <c r="K3184" s="3">
        <v>50.85</v>
      </c>
    </row>
    <row r="3185" spans="1:11">
      <c r="A3185" t="s">
        <v>14089</v>
      </c>
      <c r="B3185" s="1" t="s">
        <v>14090</v>
      </c>
      <c r="C3185" s="2">
        <v>46129.489907407398</v>
      </c>
      <c r="D3185" s="1" t="s">
        <v>14091</v>
      </c>
      <c r="E3185" s="1" t="s">
        <v>13470</v>
      </c>
      <c r="F3185" s="2">
        <v>46090.625011574099</v>
      </c>
      <c r="G3185" s="3">
        <v>50.35</v>
      </c>
      <c r="H3185" s="3">
        <v>40.700000000000003</v>
      </c>
      <c r="I3185" s="3">
        <v>71.599999999999994</v>
      </c>
      <c r="J3185" s="3">
        <v>46.12</v>
      </c>
      <c r="K3185" s="3">
        <v>51.85</v>
      </c>
    </row>
    <row r="3186" spans="1:11">
      <c r="A3186" t="s">
        <v>14092</v>
      </c>
      <c r="B3186" s="1" t="s">
        <v>14093</v>
      </c>
      <c r="C3186" s="2">
        <v>46129.489791666703</v>
      </c>
      <c r="D3186" s="1" t="s">
        <v>14094</v>
      </c>
      <c r="E3186" s="1" t="s">
        <v>13470</v>
      </c>
      <c r="F3186" s="2">
        <v>46090.666678240697</v>
      </c>
      <c r="G3186" s="3">
        <v>49.61</v>
      </c>
      <c r="H3186" s="3">
        <v>39.9</v>
      </c>
      <c r="I3186" s="3">
        <v>77.900000000000006</v>
      </c>
      <c r="J3186" s="3">
        <v>45.84</v>
      </c>
      <c r="K3186" s="3">
        <v>50.24</v>
      </c>
    </row>
    <row r="3187" spans="1:11">
      <c r="A3187" t="s">
        <v>14095</v>
      </c>
      <c r="B3187" s="1" t="s">
        <v>14096</v>
      </c>
      <c r="C3187" s="2">
        <v>46129.489965277797</v>
      </c>
      <c r="D3187" s="1" t="s">
        <v>14097</v>
      </c>
      <c r="E3187" s="1" t="s">
        <v>13470</v>
      </c>
      <c r="F3187" s="2">
        <v>46090.708344907398</v>
      </c>
      <c r="G3187" s="3">
        <v>46.14</v>
      </c>
      <c r="H3187" s="3">
        <v>38.700000000000003</v>
      </c>
      <c r="I3187" s="3">
        <v>61.4</v>
      </c>
      <c r="J3187" s="3">
        <v>42.41</v>
      </c>
      <c r="K3187" s="3">
        <v>47.82</v>
      </c>
    </row>
    <row r="3188" spans="1:11">
      <c r="A3188" t="s">
        <v>14098</v>
      </c>
      <c r="B3188" s="1" t="s">
        <v>14099</v>
      </c>
      <c r="C3188" s="2">
        <v>46129.489814814799</v>
      </c>
      <c r="D3188" s="1" t="s">
        <v>14100</v>
      </c>
      <c r="E3188" s="1" t="s">
        <v>13470</v>
      </c>
      <c r="F3188" s="2">
        <v>46090.750011574099</v>
      </c>
      <c r="G3188" s="3">
        <v>46.21</v>
      </c>
      <c r="H3188" s="3">
        <v>34.700000000000003</v>
      </c>
      <c r="I3188" s="3">
        <v>77</v>
      </c>
      <c r="J3188" s="3">
        <v>41.44</v>
      </c>
      <c r="K3188" s="3">
        <v>47.12</v>
      </c>
    </row>
    <row r="3189" spans="1:11">
      <c r="A3189" t="s">
        <v>14101</v>
      </c>
      <c r="B3189" s="1" t="s">
        <v>14102</v>
      </c>
      <c r="C3189" s="2">
        <v>46129.489768518499</v>
      </c>
      <c r="D3189" s="1" t="s">
        <v>14103</v>
      </c>
      <c r="E3189" s="1" t="s">
        <v>13470</v>
      </c>
      <c r="F3189" s="2">
        <v>46090.791678240697</v>
      </c>
      <c r="G3189" s="3">
        <v>42.64</v>
      </c>
      <c r="H3189" s="3">
        <v>34.4</v>
      </c>
      <c r="I3189" s="3">
        <v>60.5</v>
      </c>
      <c r="J3189" s="3">
        <v>38.61</v>
      </c>
      <c r="K3189" s="3">
        <v>44.21</v>
      </c>
    </row>
    <row r="3190" spans="1:11">
      <c r="A3190" t="s">
        <v>14104</v>
      </c>
      <c r="B3190" s="1" t="s">
        <v>14105</v>
      </c>
      <c r="C3190" s="2">
        <v>46129.4898032407</v>
      </c>
      <c r="D3190" s="1" t="s">
        <v>14106</v>
      </c>
      <c r="E3190" s="1" t="s">
        <v>13470</v>
      </c>
      <c r="F3190" s="2">
        <v>46090.833344907398</v>
      </c>
      <c r="G3190" s="3">
        <v>40.24</v>
      </c>
      <c r="H3190" s="3">
        <v>32.6</v>
      </c>
      <c r="I3190" s="3">
        <v>51.5</v>
      </c>
      <c r="J3190" s="3">
        <v>36.58</v>
      </c>
      <c r="K3190" s="3">
        <v>42.27</v>
      </c>
    </row>
    <row r="3191" spans="1:11">
      <c r="A3191" t="s">
        <v>14107</v>
      </c>
      <c r="B3191" s="1" t="s">
        <v>14108</v>
      </c>
      <c r="C3191" s="2">
        <v>46129.489768518499</v>
      </c>
      <c r="D3191" s="1" t="s">
        <v>14109</v>
      </c>
      <c r="E3191" s="1" t="s">
        <v>13470</v>
      </c>
      <c r="F3191" s="2">
        <v>46090.875011574099</v>
      </c>
      <c r="G3191" s="3">
        <v>39.479999999999997</v>
      </c>
      <c r="H3191" s="3">
        <v>31.9</v>
      </c>
      <c r="I3191" s="3">
        <v>49.8</v>
      </c>
      <c r="J3191" s="3">
        <v>35.83</v>
      </c>
      <c r="K3191" s="3">
        <v>41.53</v>
      </c>
    </row>
    <row r="3192" spans="1:11">
      <c r="A3192" t="s">
        <v>14110</v>
      </c>
      <c r="B3192" s="1" t="s">
        <v>14111</v>
      </c>
      <c r="C3192" s="2">
        <v>46129.489780092597</v>
      </c>
      <c r="D3192" s="1" t="s">
        <v>14112</v>
      </c>
      <c r="E3192" s="1" t="s">
        <v>13470</v>
      </c>
      <c r="F3192" s="2">
        <v>46090.916678240697</v>
      </c>
      <c r="G3192" s="3">
        <v>37.57</v>
      </c>
      <c r="H3192" s="3">
        <v>30.9</v>
      </c>
      <c r="I3192" s="3">
        <v>49.6</v>
      </c>
      <c r="J3192" s="3">
        <v>34.53</v>
      </c>
      <c r="K3192" s="3">
        <v>39</v>
      </c>
    </row>
    <row r="3193" spans="1:11">
      <c r="A3193" t="s">
        <v>14113</v>
      </c>
      <c r="B3193" s="1" t="s">
        <v>14114</v>
      </c>
      <c r="C3193" s="2">
        <v>46129.489976851903</v>
      </c>
      <c r="D3193" s="1" t="s">
        <v>14115</v>
      </c>
      <c r="E3193" s="1" t="s">
        <v>13470</v>
      </c>
      <c r="F3193" s="2">
        <v>46090.958344907398</v>
      </c>
      <c r="G3193" s="3">
        <v>34.33</v>
      </c>
      <c r="H3193" s="3">
        <v>29.7</v>
      </c>
      <c r="I3193" s="3">
        <v>53.2</v>
      </c>
      <c r="J3193" s="3">
        <v>32.07</v>
      </c>
      <c r="K3193" s="3">
        <v>35.19</v>
      </c>
    </row>
    <row r="3194" spans="1:11">
      <c r="A3194" t="s">
        <v>14116</v>
      </c>
      <c r="B3194" s="1" t="s">
        <v>14117</v>
      </c>
      <c r="C3194" s="2">
        <v>46129.489861111098</v>
      </c>
      <c r="D3194" s="1" t="s">
        <v>14118</v>
      </c>
      <c r="E3194" s="1" t="s">
        <v>13470</v>
      </c>
      <c r="F3194" s="2">
        <v>46091.000011574099</v>
      </c>
      <c r="G3194" s="3">
        <v>33.39</v>
      </c>
      <c r="H3194" s="3">
        <v>29.4</v>
      </c>
      <c r="I3194" s="3">
        <v>46.9</v>
      </c>
      <c r="J3194" s="3">
        <v>31.49</v>
      </c>
      <c r="K3194" s="3">
        <v>34.270000000000003</v>
      </c>
    </row>
    <row r="3195" spans="1:11">
      <c r="A3195" t="s">
        <v>14119</v>
      </c>
      <c r="B3195" s="1" t="s">
        <v>14120</v>
      </c>
      <c r="C3195" s="2">
        <v>46129.489965277797</v>
      </c>
      <c r="D3195" s="1" t="s">
        <v>14121</v>
      </c>
      <c r="E3195" s="1" t="s">
        <v>13470</v>
      </c>
      <c r="F3195" s="2">
        <v>46091.041678240697</v>
      </c>
      <c r="G3195" s="3">
        <v>33.15</v>
      </c>
      <c r="H3195" s="3">
        <v>29.5</v>
      </c>
      <c r="I3195" s="3">
        <v>48</v>
      </c>
      <c r="J3195" s="3">
        <v>31.58</v>
      </c>
      <c r="K3195" s="3">
        <v>33.94</v>
      </c>
    </row>
    <row r="3196" spans="1:11">
      <c r="A3196" t="s">
        <v>14122</v>
      </c>
      <c r="B3196" s="1" t="s">
        <v>14123</v>
      </c>
      <c r="C3196" s="2">
        <v>46129.489930555603</v>
      </c>
      <c r="D3196" s="1" t="s">
        <v>14124</v>
      </c>
      <c r="E3196" s="1" t="s">
        <v>13470</v>
      </c>
      <c r="F3196" s="2">
        <v>46091.083344907398</v>
      </c>
      <c r="G3196" s="3">
        <v>34.270000000000003</v>
      </c>
      <c r="H3196" s="3">
        <v>29.1</v>
      </c>
      <c r="I3196" s="3">
        <v>51.7</v>
      </c>
      <c r="J3196" s="3">
        <v>30.91</v>
      </c>
      <c r="K3196" s="3">
        <v>35.799999999999997</v>
      </c>
    </row>
    <row r="3197" spans="1:11">
      <c r="A3197" t="s">
        <v>14125</v>
      </c>
      <c r="B3197" s="1" t="s">
        <v>14126</v>
      </c>
      <c r="C3197" s="2">
        <v>46129.4899421296</v>
      </c>
      <c r="D3197" s="1" t="s">
        <v>14127</v>
      </c>
      <c r="E3197" s="1" t="s">
        <v>13470</v>
      </c>
      <c r="F3197" s="2">
        <v>46091.125011574099</v>
      </c>
      <c r="G3197" s="3">
        <v>36.74</v>
      </c>
      <c r="H3197" s="3">
        <v>29.6</v>
      </c>
      <c r="I3197" s="3">
        <v>52.1</v>
      </c>
      <c r="J3197" s="3">
        <v>31.34</v>
      </c>
      <c r="K3197" s="3">
        <v>40.22</v>
      </c>
    </row>
    <row r="3198" spans="1:11">
      <c r="A3198" t="s">
        <v>14128</v>
      </c>
      <c r="B3198" s="1" t="s">
        <v>14129</v>
      </c>
      <c r="C3198" s="2">
        <v>46129.489930555603</v>
      </c>
      <c r="D3198" s="1" t="s">
        <v>14130</v>
      </c>
      <c r="E3198" s="1" t="s">
        <v>13470</v>
      </c>
      <c r="F3198" s="2">
        <v>46091.166678240697</v>
      </c>
      <c r="G3198" s="3">
        <v>38.82</v>
      </c>
      <c r="H3198" s="3">
        <v>30.4</v>
      </c>
      <c r="I3198" s="3">
        <v>51</v>
      </c>
      <c r="J3198" s="3">
        <v>33.93</v>
      </c>
      <c r="K3198" s="3">
        <v>41.73</v>
      </c>
    </row>
    <row r="3199" spans="1:11">
      <c r="A3199" t="s">
        <v>14131</v>
      </c>
      <c r="B3199" s="1" t="s">
        <v>14132</v>
      </c>
      <c r="C3199" s="2">
        <v>46129.489953703698</v>
      </c>
      <c r="D3199" s="1" t="s">
        <v>14133</v>
      </c>
      <c r="E3199" s="1" t="s">
        <v>13470</v>
      </c>
      <c r="F3199" s="2">
        <v>46091.208344907398</v>
      </c>
      <c r="G3199" s="3">
        <v>44.21</v>
      </c>
      <c r="H3199" s="3">
        <v>32.9</v>
      </c>
      <c r="I3199" s="3">
        <v>61.2</v>
      </c>
      <c r="J3199" s="3">
        <v>39.700000000000003</v>
      </c>
      <c r="K3199" s="3">
        <v>45.92</v>
      </c>
    </row>
    <row r="3200" spans="1:11">
      <c r="A3200" t="s">
        <v>14134</v>
      </c>
      <c r="B3200" s="1" t="s">
        <v>14135</v>
      </c>
      <c r="C3200" s="2">
        <v>46129.4899421296</v>
      </c>
      <c r="D3200" s="1" t="s">
        <v>14136</v>
      </c>
      <c r="E3200" s="1" t="s">
        <v>13470</v>
      </c>
      <c r="F3200" s="2">
        <v>46091.250011574099</v>
      </c>
      <c r="G3200" s="3">
        <v>46.87</v>
      </c>
      <c r="H3200" s="3">
        <v>39.299999999999997</v>
      </c>
      <c r="I3200" s="3">
        <v>66.400000000000006</v>
      </c>
      <c r="J3200" s="3">
        <v>42.83</v>
      </c>
      <c r="K3200" s="3">
        <v>47.67</v>
      </c>
    </row>
    <row r="3201" spans="1:11">
      <c r="A3201" t="s">
        <v>14137</v>
      </c>
      <c r="B3201" s="1" t="s">
        <v>14138</v>
      </c>
      <c r="C3201" s="2">
        <v>46129.489872685197</v>
      </c>
      <c r="D3201" s="1" t="s">
        <v>14139</v>
      </c>
      <c r="E3201" s="1" t="s">
        <v>13470</v>
      </c>
      <c r="F3201" s="2">
        <v>46091.291678240697</v>
      </c>
      <c r="G3201" s="3">
        <v>50.25</v>
      </c>
      <c r="H3201" s="3">
        <v>40.4</v>
      </c>
      <c r="I3201" s="3">
        <v>75.400000000000006</v>
      </c>
      <c r="J3201" s="3">
        <v>44.15</v>
      </c>
      <c r="K3201" s="3">
        <v>50.87</v>
      </c>
    </row>
    <row r="3202" spans="1:11">
      <c r="A3202" t="s">
        <v>14140</v>
      </c>
      <c r="B3202" s="1" t="s">
        <v>14141</v>
      </c>
      <c r="C3202" s="2">
        <v>46129.489791666703</v>
      </c>
      <c r="D3202" s="1" t="s">
        <v>14142</v>
      </c>
      <c r="E3202" s="1" t="s">
        <v>13470</v>
      </c>
      <c r="F3202" s="2">
        <v>46091.333344907398</v>
      </c>
      <c r="G3202" s="3">
        <v>50.43</v>
      </c>
      <c r="H3202" s="3">
        <v>40.299999999999997</v>
      </c>
      <c r="I3202" s="3">
        <v>69.400000000000006</v>
      </c>
      <c r="J3202" s="3">
        <v>45.46</v>
      </c>
      <c r="K3202" s="3">
        <v>52.05</v>
      </c>
    </row>
    <row r="3203" spans="1:11">
      <c r="A3203" t="s">
        <v>14143</v>
      </c>
      <c r="B3203" s="1" t="s">
        <v>14144</v>
      </c>
      <c r="C3203" s="2">
        <v>46129.489953703698</v>
      </c>
      <c r="D3203" s="1" t="s">
        <v>14145</v>
      </c>
      <c r="E3203" s="1" t="s">
        <v>13470</v>
      </c>
      <c r="F3203" s="2">
        <v>46091.375011574099</v>
      </c>
      <c r="G3203" s="3">
        <v>49.21</v>
      </c>
      <c r="H3203" s="3">
        <v>39.9</v>
      </c>
      <c r="I3203" s="3">
        <v>72.8</v>
      </c>
      <c r="J3203" s="3">
        <v>43.86</v>
      </c>
      <c r="K3203" s="3">
        <v>48.98</v>
      </c>
    </row>
    <row r="3204" spans="1:11">
      <c r="A3204" t="s">
        <v>14146</v>
      </c>
      <c r="B3204" s="1" t="s">
        <v>14147</v>
      </c>
      <c r="C3204" s="2">
        <v>46129.489953703698</v>
      </c>
      <c r="D3204" s="1" t="s">
        <v>14148</v>
      </c>
      <c r="E3204" s="1" t="s">
        <v>13470</v>
      </c>
      <c r="F3204" s="2">
        <v>46091.416678240697</v>
      </c>
      <c r="G3204" s="3">
        <v>50.96</v>
      </c>
      <c r="H3204" s="3">
        <v>40.1</v>
      </c>
      <c r="I3204" s="3">
        <v>67.099999999999994</v>
      </c>
      <c r="J3204" s="3">
        <v>45.14</v>
      </c>
      <c r="K3204" s="3">
        <v>51.28</v>
      </c>
    </row>
    <row r="3205" spans="1:11">
      <c r="A3205" t="s">
        <v>14149</v>
      </c>
      <c r="B3205" s="1" t="s">
        <v>14150</v>
      </c>
      <c r="C3205" s="2">
        <v>46129.489780092597</v>
      </c>
      <c r="D3205" s="1" t="s">
        <v>14151</v>
      </c>
      <c r="E3205" s="1" t="s">
        <v>13470</v>
      </c>
      <c r="F3205" s="2">
        <v>46091.458344907398</v>
      </c>
      <c r="G3205" s="3">
        <v>57.51</v>
      </c>
      <c r="H3205" s="3">
        <v>44.6</v>
      </c>
      <c r="I3205" s="3">
        <v>79.7</v>
      </c>
      <c r="J3205" s="3">
        <v>50.84</v>
      </c>
      <c r="K3205" s="3">
        <v>56.99</v>
      </c>
    </row>
    <row r="3206" spans="1:11">
      <c r="A3206" t="s">
        <v>14152</v>
      </c>
      <c r="B3206" s="1" t="s">
        <v>14153</v>
      </c>
      <c r="C3206" s="2">
        <v>46129.489965277797</v>
      </c>
      <c r="D3206" s="1" t="s">
        <v>14154</v>
      </c>
      <c r="E3206" s="1" t="s">
        <v>13470</v>
      </c>
      <c r="F3206" s="2">
        <v>46091.500011574099</v>
      </c>
      <c r="G3206" s="3">
        <v>55.11</v>
      </c>
      <c r="H3206" s="3">
        <v>41.5</v>
      </c>
      <c r="I3206" s="3">
        <v>70</v>
      </c>
      <c r="J3206" s="3">
        <v>48.73</v>
      </c>
      <c r="K3206" s="3">
        <v>53.8</v>
      </c>
    </row>
    <row r="3207" spans="1:11">
      <c r="A3207" t="s">
        <v>14155</v>
      </c>
      <c r="B3207" s="1" t="s">
        <v>14156</v>
      </c>
      <c r="C3207" s="2">
        <v>46129.489826388897</v>
      </c>
      <c r="D3207" s="1" t="s">
        <v>14157</v>
      </c>
      <c r="E3207" s="1" t="s">
        <v>13470</v>
      </c>
      <c r="F3207" s="2">
        <v>46091.541678240697</v>
      </c>
      <c r="G3207" s="3">
        <v>53.47</v>
      </c>
      <c r="H3207" s="3">
        <v>41.3</v>
      </c>
      <c r="I3207" s="3">
        <v>74.3</v>
      </c>
      <c r="J3207" s="3">
        <v>45.49</v>
      </c>
      <c r="K3207" s="3">
        <v>51.62</v>
      </c>
    </row>
    <row r="3208" spans="1:11">
      <c r="A3208" t="s">
        <v>14158</v>
      </c>
      <c r="B3208" s="1" t="s">
        <v>14159</v>
      </c>
      <c r="C3208" s="2">
        <v>46129.489872685197</v>
      </c>
      <c r="D3208" s="1" t="s">
        <v>14160</v>
      </c>
      <c r="E3208" s="1" t="s">
        <v>13470</v>
      </c>
      <c r="F3208" s="2">
        <v>46091.583344907398</v>
      </c>
      <c r="G3208" s="3">
        <v>53.28</v>
      </c>
      <c r="H3208" s="3">
        <v>41.1</v>
      </c>
      <c r="I3208" s="3">
        <v>66.400000000000006</v>
      </c>
      <c r="J3208" s="3">
        <v>48.92</v>
      </c>
      <c r="K3208" s="3">
        <v>53.93</v>
      </c>
    </row>
    <row r="3209" spans="1:11">
      <c r="A3209" t="s">
        <v>14161</v>
      </c>
      <c r="B3209" s="1" t="s">
        <v>14162</v>
      </c>
      <c r="C3209" s="2">
        <v>46129.489976851903</v>
      </c>
      <c r="D3209" s="1" t="s">
        <v>14163</v>
      </c>
      <c r="E3209" s="1" t="s">
        <v>13470</v>
      </c>
      <c r="F3209" s="2">
        <v>46091.625011574099</v>
      </c>
      <c r="G3209" s="3">
        <v>50.74</v>
      </c>
      <c r="H3209" s="3">
        <v>44.6</v>
      </c>
      <c r="I3209" s="3">
        <v>67.8</v>
      </c>
      <c r="J3209" s="3">
        <v>48.01</v>
      </c>
      <c r="K3209" s="3">
        <v>52.26</v>
      </c>
    </row>
    <row r="3210" spans="1:11">
      <c r="A3210" t="s">
        <v>14164</v>
      </c>
      <c r="B3210" s="1" t="s">
        <v>14165</v>
      </c>
      <c r="C3210" s="2">
        <v>46129.4899421296</v>
      </c>
      <c r="D3210" s="1" t="s">
        <v>14166</v>
      </c>
      <c r="E3210" s="1" t="s">
        <v>13470</v>
      </c>
      <c r="F3210" s="2">
        <v>46091.666678240697</v>
      </c>
      <c r="G3210" s="3">
        <v>49.39</v>
      </c>
      <c r="H3210" s="3">
        <v>41.6</v>
      </c>
      <c r="I3210" s="3">
        <v>70.900000000000006</v>
      </c>
      <c r="J3210" s="3">
        <v>45.79</v>
      </c>
      <c r="K3210" s="3">
        <v>50.14</v>
      </c>
    </row>
    <row r="3211" spans="1:11">
      <c r="A3211" t="s">
        <v>14167</v>
      </c>
      <c r="B3211" s="1" t="s">
        <v>14168</v>
      </c>
      <c r="C3211" s="2">
        <v>46129.4898032407</v>
      </c>
      <c r="D3211" s="1" t="s">
        <v>14169</v>
      </c>
      <c r="E3211" s="1" t="s">
        <v>13470</v>
      </c>
      <c r="F3211" s="2">
        <v>46091.708344907398</v>
      </c>
      <c r="G3211" s="3">
        <v>46.18</v>
      </c>
      <c r="H3211" s="3">
        <v>39.700000000000003</v>
      </c>
      <c r="I3211" s="3">
        <v>62.6</v>
      </c>
      <c r="J3211" s="3">
        <v>43.46</v>
      </c>
      <c r="K3211" s="3">
        <v>47.4</v>
      </c>
    </row>
    <row r="3212" spans="1:11">
      <c r="A3212" t="s">
        <v>14170</v>
      </c>
      <c r="B3212" s="1" t="s">
        <v>14171</v>
      </c>
      <c r="C3212" s="2">
        <v>46129.489976851903</v>
      </c>
      <c r="D3212" s="1" t="s">
        <v>14172</v>
      </c>
      <c r="E3212" s="1" t="s">
        <v>13470</v>
      </c>
      <c r="F3212" s="2">
        <v>46091.750011574099</v>
      </c>
      <c r="G3212" s="3">
        <v>44.05</v>
      </c>
      <c r="H3212" s="3">
        <v>37.200000000000003</v>
      </c>
      <c r="I3212" s="3">
        <v>59.2</v>
      </c>
      <c r="J3212" s="3">
        <v>41.32</v>
      </c>
      <c r="K3212" s="3">
        <v>45.38</v>
      </c>
    </row>
    <row r="3213" spans="1:11">
      <c r="A3213" t="s">
        <v>14173</v>
      </c>
      <c r="B3213" s="1" t="s">
        <v>14174</v>
      </c>
      <c r="C3213" s="2">
        <v>46129.489826388897</v>
      </c>
      <c r="D3213" s="1" t="s">
        <v>14175</v>
      </c>
      <c r="E3213" s="1" t="s">
        <v>13470</v>
      </c>
      <c r="F3213" s="2">
        <v>46091.791678240697</v>
      </c>
      <c r="G3213" s="3">
        <v>44.72</v>
      </c>
      <c r="H3213" s="3">
        <v>37.700000000000003</v>
      </c>
      <c r="I3213" s="3">
        <v>59.4</v>
      </c>
      <c r="J3213" s="3">
        <v>41.79</v>
      </c>
      <c r="K3213" s="3">
        <v>46.01</v>
      </c>
    </row>
    <row r="3214" spans="1:11">
      <c r="A3214" t="s">
        <v>14176</v>
      </c>
      <c r="B3214" s="1" t="s">
        <v>14177</v>
      </c>
      <c r="C3214" s="2">
        <v>46129.489814814799</v>
      </c>
      <c r="D3214" s="1" t="s">
        <v>14178</v>
      </c>
      <c r="E3214" s="1" t="s">
        <v>13470</v>
      </c>
      <c r="F3214" s="2">
        <v>46091.833344907398</v>
      </c>
      <c r="G3214" s="3">
        <v>46.95</v>
      </c>
      <c r="H3214" s="3">
        <v>39.6</v>
      </c>
      <c r="I3214" s="3">
        <v>62.4</v>
      </c>
      <c r="J3214" s="3">
        <v>43.74</v>
      </c>
      <c r="K3214" s="3">
        <v>48.31</v>
      </c>
    </row>
    <row r="3215" spans="1:11">
      <c r="A3215" t="s">
        <v>14179</v>
      </c>
      <c r="B3215" s="1" t="s">
        <v>14180</v>
      </c>
      <c r="C3215" s="2">
        <v>46129.489918981497</v>
      </c>
      <c r="D3215" s="1" t="s">
        <v>14181</v>
      </c>
      <c r="E3215" s="1" t="s">
        <v>13470</v>
      </c>
      <c r="F3215" s="2">
        <v>46091.875011574099</v>
      </c>
      <c r="G3215" s="3">
        <v>45.2</v>
      </c>
      <c r="H3215" s="3">
        <v>38.299999999999997</v>
      </c>
      <c r="I3215" s="3">
        <v>56.4</v>
      </c>
      <c r="J3215" s="3">
        <v>42.41</v>
      </c>
      <c r="K3215" s="3">
        <v>46.72</v>
      </c>
    </row>
    <row r="3216" spans="1:11">
      <c r="A3216" t="s">
        <v>14182</v>
      </c>
      <c r="B3216" s="1" t="s">
        <v>14183</v>
      </c>
      <c r="C3216" s="2">
        <v>46129.489826388897</v>
      </c>
      <c r="D3216" s="1" t="s">
        <v>14184</v>
      </c>
      <c r="E3216" s="1" t="s">
        <v>13470</v>
      </c>
      <c r="F3216" s="2">
        <v>46091.916678240697</v>
      </c>
      <c r="G3216" s="3">
        <v>46.9</v>
      </c>
      <c r="H3216" s="3">
        <v>39.200000000000003</v>
      </c>
      <c r="I3216" s="3">
        <v>59.1</v>
      </c>
      <c r="J3216" s="3">
        <v>43.45</v>
      </c>
      <c r="K3216" s="3">
        <v>48.42</v>
      </c>
    </row>
    <row r="3217" spans="1:11">
      <c r="A3217" t="s">
        <v>14185</v>
      </c>
      <c r="B3217" s="1" t="s">
        <v>14186</v>
      </c>
      <c r="C3217" s="2">
        <v>46129.4898032407</v>
      </c>
      <c r="D3217" s="1" t="s">
        <v>14187</v>
      </c>
      <c r="E3217" s="1" t="s">
        <v>13470</v>
      </c>
      <c r="F3217" s="2">
        <v>46091.958344907398</v>
      </c>
      <c r="G3217" s="3">
        <v>44.44</v>
      </c>
      <c r="H3217" s="3">
        <v>36.6</v>
      </c>
      <c r="I3217" s="3">
        <v>58.6</v>
      </c>
      <c r="J3217" s="3">
        <v>41.04</v>
      </c>
      <c r="K3217" s="3">
        <v>45.82</v>
      </c>
    </row>
    <row r="3218" spans="1:11">
      <c r="A3218" t="s">
        <v>14188</v>
      </c>
      <c r="B3218" s="1" t="s">
        <v>14189</v>
      </c>
      <c r="C3218" s="2">
        <v>46129.489826388897</v>
      </c>
      <c r="D3218" s="1" t="s">
        <v>14190</v>
      </c>
      <c r="E3218" s="1" t="s">
        <v>13470</v>
      </c>
      <c r="F3218" s="2">
        <v>46092.000011574099</v>
      </c>
      <c r="G3218" s="3">
        <v>45.2</v>
      </c>
      <c r="H3218" s="3">
        <v>37.799999999999997</v>
      </c>
      <c r="I3218" s="3">
        <v>60.1</v>
      </c>
      <c r="J3218" s="3">
        <v>41.95</v>
      </c>
      <c r="K3218" s="3">
        <v>46.37</v>
      </c>
    </row>
    <row r="3219" spans="1:11">
      <c r="A3219" t="s">
        <v>14191</v>
      </c>
      <c r="B3219" s="1" t="s">
        <v>14192</v>
      </c>
      <c r="C3219" s="2">
        <v>46129.489849537</v>
      </c>
      <c r="D3219" s="1" t="s">
        <v>14193</v>
      </c>
      <c r="E3219" s="1" t="s">
        <v>13470</v>
      </c>
      <c r="F3219" s="2">
        <v>46092.041678240697</v>
      </c>
      <c r="G3219" s="3">
        <v>39.369999999999997</v>
      </c>
      <c r="H3219" s="3">
        <v>32.6</v>
      </c>
      <c r="I3219" s="3">
        <v>52.2</v>
      </c>
      <c r="J3219" s="3">
        <v>36.75</v>
      </c>
      <c r="K3219" s="3">
        <v>40.049999999999997</v>
      </c>
    </row>
    <row r="3220" spans="1:11">
      <c r="A3220" t="s">
        <v>14194</v>
      </c>
      <c r="B3220" s="1" t="s">
        <v>14195</v>
      </c>
      <c r="C3220" s="2">
        <v>46129.489872685197</v>
      </c>
      <c r="D3220" s="1" t="s">
        <v>14196</v>
      </c>
      <c r="E3220" s="1" t="s">
        <v>13470</v>
      </c>
      <c r="F3220" s="2">
        <v>46092.083344907398</v>
      </c>
      <c r="G3220" s="3">
        <v>34.590000000000003</v>
      </c>
      <c r="H3220" s="3">
        <v>30.5</v>
      </c>
      <c r="I3220" s="3">
        <v>45.7</v>
      </c>
      <c r="J3220" s="3">
        <v>33.090000000000003</v>
      </c>
      <c r="K3220" s="3">
        <v>35.340000000000003</v>
      </c>
    </row>
    <row r="3221" spans="1:11">
      <c r="A3221" t="s">
        <v>14197</v>
      </c>
      <c r="B3221" s="1" t="s">
        <v>14198</v>
      </c>
      <c r="C3221" s="2">
        <v>46129.489861111098</v>
      </c>
      <c r="D3221" s="1" t="s">
        <v>14199</v>
      </c>
      <c r="E3221" s="1" t="s">
        <v>13470</v>
      </c>
      <c r="F3221" s="2">
        <v>46092.125011574099</v>
      </c>
      <c r="G3221" s="3">
        <v>35.01</v>
      </c>
      <c r="H3221" s="3">
        <v>30.3</v>
      </c>
      <c r="I3221" s="3">
        <v>51.1</v>
      </c>
      <c r="J3221" s="3">
        <v>32.770000000000003</v>
      </c>
      <c r="K3221" s="3">
        <v>36.26</v>
      </c>
    </row>
    <row r="3222" spans="1:11">
      <c r="A3222" t="s">
        <v>14200</v>
      </c>
      <c r="B3222" s="1" t="s">
        <v>14201</v>
      </c>
      <c r="C3222" s="2">
        <v>46129.489907407398</v>
      </c>
      <c r="D3222" s="1" t="s">
        <v>14202</v>
      </c>
      <c r="E3222" s="1" t="s">
        <v>13470</v>
      </c>
      <c r="F3222" s="2">
        <v>46092.166678240697</v>
      </c>
      <c r="G3222" s="3">
        <v>40.25</v>
      </c>
      <c r="H3222" s="3">
        <v>30.5</v>
      </c>
      <c r="I3222" s="3">
        <v>57.3</v>
      </c>
      <c r="J3222" s="3">
        <v>36.119999999999997</v>
      </c>
      <c r="K3222" s="3">
        <v>41.58</v>
      </c>
    </row>
    <row r="3223" spans="1:11">
      <c r="A3223" t="s">
        <v>14203</v>
      </c>
      <c r="B3223" s="1" t="s">
        <v>14204</v>
      </c>
      <c r="C3223" s="2">
        <v>46129.489953703698</v>
      </c>
      <c r="D3223" s="1" t="s">
        <v>14205</v>
      </c>
      <c r="E3223" s="1" t="s">
        <v>13470</v>
      </c>
      <c r="F3223" s="2">
        <v>46092.208344907398</v>
      </c>
      <c r="G3223" s="3">
        <v>44.78</v>
      </c>
      <c r="H3223" s="3">
        <v>33.4</v>
      </c>
      <c r="I3223" s="3">
        <v>60.9</v>
      </c>
      <c r="J3223" s="3">
        <v>40.21</v>
      </c>
      <c r="K3223" s="3">
        <v>45.97</v>
      </c>
    </row>
    <row r="3224" spans="1:11">
      <c r="A3224" t="s">
        <v>14206</v>
      </c>
      <c r="B3224" s="1" t="s">
        <v>14207</v>
      </c>
      <c r="C3224" s="2">
        <v>46129.489976851903</v>
      </c>
      <c r="D3224" s="1" t="s">
        <v>14208</v>
      </c>
      <c r="E3224" s="1" t="s">
        <v>13470</v>
      </c>
      <c r="F3224" s="2">
        <v>46092.250011574099</v>
      </c>
      <c r="G3224" s="3">
        <v>47.47</v>
      </c>
      <c r="H3224" s="3">
        <v>39.799999999999997</v>
      </c>
      <c r="I3224" s="3">
        <v>62.7</v>
      </c>
      <c r="J3224" s="3">
        <v>44.08</v>
      </c>
      <c r="K3224" s="3">
        <v>49.42</v>
      </c>
    </row>
    <row r="3225" spans="1:11">
      <c r="A3225" t="s">
        <v>14209</v>
      </c>
      <c r="B3225" s="1" t="s">
        <v>14210</v>
      </c>
      <c r="C3225" s="2">
        <v>46129.489872685197</v>
      </c>
      <c r="D3225" s="1" t="s">
        <v>14211</v>
      </c>
      <c r="E3225" s="1" t="s">
        <v>13470</v>
      </c>
      <c r="F3225" s="2">
        <v>46092.291678240697</v>
      </c>
      <c r="G3225" s="3">
        <v>47.37</v>
      </c>
      <c r="H3225" s="3">
        <v>41</v>
      </c>
      <c r="I3225" s="3">
        <v>71.2</v>
      </c>
      <c r="J3225" s="3">
        <v>44.62</v>
      </c>
      <c r="K3225" s="3">
        <v>48.92</v>
      </c>
    </row>
    <row r="3226" spans="1:11">
      <c r="A3226" t="s">
        <v>14212</v>
      </c>
      <c r="B3226" s="1" t="s">
        <v>14213</v>
      </c>
      <c r="C3226" s="2">
        <v>46129.489768518499</v>
      </c>
      <c r="D3226" s="1" t="s">
        <v>14214</v>
      </c>
      <c r="E3226" s="1" t="s">
        <v>13470</v>
      </c>
      <c r="F3226" s="2">
        <v>46092.333344907398</v>
      </c>
      <c r="G3226" s="3">
        <v>52.22</v>
      </c>
      <c r="H3226" s="3">
        <v>42.4</v>
      </c>
      <c r="I3226" s="3">
        <v>82.1</v>
      </c>
      <c r="J3226" s="3">
        <v>47.59</v>
      </c>
      <c r="K3226" s="3">
        <v>52.14</v>
      </c>
    </row>
    <row r="3227" spans="1:11">
      <c r="A3227" t="s">
        <v>14215</v>
      </c>
      <c r="B3227" s="1" t="s">
        <v>14216</v>
      </c>
      <c r="C3227" s="2">
        <v>46129.489953703698</v>
      </c>
      <c r="D3227" s="1" t="s">
        <v>14217</v>
      </c>
      <c r="E3227" s="1" t="s">
        <v>13470</v>
      </c>
      <c r="F3227" s="2">
        <v>46092.375011574099</v>
      </c>
      <c r="G3227" s="3">
        <v>54.3</v>
      </c>
      <c r="H3227" s="3">
        <v>43.4</v>
      </c>
      <c r="I3227" s="3">
        <v>75.7</v>
      </c>
      <c r="J3227" s="3">
        <v>47.98</v>
      </c>
      <c r="K3227" s="3">
        <v>54.34</v>
      </c>
    </row>
    <row r="3228" spans="1:11">
      <c r="A3228" t="s">
        <v>14218</v>
      </c>
      <c r="B3228" s="1" t="s">
        <v>14219</v>
      </c>
      <c r="C3228" s="2">
        <v>46129.489872685197</v>
      </c>
      <c r="D3228" s="1" t="s">
        <v>14220</v>
      </c>
      <c r="E3228" s="1" t="s">
        <v>13470</v>
      </c>
      <c r="F3228" s="2">
        <v>46092.416678240697</v>
      </c>
      <c r="G3228" s="3">
        <v>50.27</v>
      </c>
      <c r="H3228" s="3">
        <v>40.9</v>
      </c>
      <c r="I3228" s="3">
        <v>69.599999999999994</v>
      </c>
      <c r="J3228" s="3">
        <v>46.35</v>
      </c>
      <c r="K3228" s="3">
        <v>51.47</v>
      </c>
    </row>
    <row r="3229" spans="1:11">
      <c r="A3229" t="s">
        <v>14221</v>
      </c>
      <c r="B3229" s="1" t="s">
        <v>14222</v>
      </c>
      <c r="C3229" s="2">
        <v>46129.489907407398</v>
      </c>
      <c r="D3229" s="1" t="s">
        <v>14223</v>
      </c>
      <c r="E3229" s="1" t="s">
        <v>13470</v>
      </c>
      <c r="F3229" s="2">
        <v>46092.458344907398</v>
      </c>
      <c r="G3229" s="3">
        <v>51.39</v>
      </c>
      <c r="H3229" s="3">
        <v>43.2</v>
      </c>
      <c r="I3229" s="3">
        <v>71.5</v>
      </c>
      <c r="J3229" s="3">
        <v>47.14</v>
      </c>
      <c r="K3229" s="3">
        <v>52.6</v>
      </c>
    </row>
    <row r="3230" spans="1:11">
      <c r="A3230" t="s">
        <v>14224</v>
      </c>
      <c r="B3230" s="1" t="s">
        <v>14225</v>
      </c>
      <c r="C3230" s="2">
        <v>46129.489976851903</v>
      </c>
      <c r="D3230" s="1" t="s">
        <v>14226</v>
      </c>
      <c r="E3230" s="1" t="s">
        <v>13470</v>
      </c>
      <c r="F3230" s="2">
        <v>46092.500011574099</v>
      </c>
      <c r="G3230" s="3">
        <v>52.83</v>
      </c>
      <c r="H3230" s="3">
        <v>41.6</v>
      </c>
      <c r="I3230" s="3">
        <v>73.2</v>
      </c>
      <c r="J3230" s="3">
        <v>46.94</v>
      </c>
      <c r="K3230" s="3">
        <v>53.1</v>
      </c>
    </row>
    <row r="3231" spans="1:11">
      <c r="A3231" t="s">
        <v>14227</v>
      </c>
      <c r="B3231" s="1" t="s">
        <v>14228</v>
      </c>
      <c r="C3231" s="2">
        <v>46129.489837963003</v>
      </c>
      <c r="D3231" s="1" t="s">
        <v>14229</v>
      </c>
      <c r="E3231" s="1" t="s">
        <v>13470</v>
      </c>
      <c r="F3231" s="2">
        <v>46092.541678240697</v>
      </c>
      <c r="G3231" s="3">
        <v>51.25</v>
      </c>
      <c r="H3231" s="3">
        <v>42.1</v>
      </c>
      <c r="I3231" s="3">
        <v>72.5</v>
      </c>
      <c r="J3231" s="3">
        <v>45.94</v>
      </c>
      <c r="K3231" s="3">
        <v>51.94</v>
      </c>
    </row>
    <row r="3232" spans="1:11">
      <c r="A3232" t="s">
        <v>14230</v>
      </c>
      <c r="B3232" s="1" t="s">
        <v>14231</v>
      </c>
      <c r="C3232" s="2">
        <v>46129.489930555603</v>
      </c>
      <c r="D3232" s="1" t="s">
        <v>14232</v>
      </c>
      <c r="E3232" s="1" t="s">
        <v>13470</v>
      </c>
      <c r="F3232" s="2">
        <v>46092.583344907398</v>
      </c>
      <c r="G3232" s="3">
        <v>51.56</v>
      </c>
      <c r="H3232" s="3">
        <v>42.2</v>
      </c>
      <c r="I3232" s="3">
        <v>72.8</v>
      </c>
      <c r="J3232" s="3">
        <v>46.07</v>
      </c>
      <c r="K3232" s="3">
        <v>52.78</v>
      </c>
    </row>
    <row r="3233" spans="1:11">
      <c r="A3233" t="s">
        <v>14233</v>
      </c>
      <c r="B3233" s="1" t="s">
        <v>14234</v>
      </c>
      <c r="C3233" s="2">
        <v>46129.489780092597</v>
      </c>
      <c r="D3233" s="1" t="s">
        <v>14235</v>
      </c>
      <c r="E3233" s="1" t="s">
        <v>13470</v>
      </c>
      <c r="F3233" s="2">
        <v>46092.625011574099</v>
      </c>
      <c r="G3233" s="3">
        <v>48.53</v>
      </c>
      <c r="H3233" s="3">
        <v>42.1</v>
      </c>
      <c r="I3233" s="3">
        <v>66.2</v>
      </c>
      <c r="J3233" s="3">
        <v>45.26</v>
      </c>
      <c r="K3233" s="3">
        <v>50.05</v>
      </c>
    </row>
    <row r="3234" spans="1:11">
      <c r="A3234" t="s">
        <v>14236</v>
      </c>
      <c r="B3234" s="1" t="s">
        <v>14237</v>
      </c>
      <c r="C3234" s="2">
        <v>46129.489768518499</v>
      </c>
      <c r="D3234" s="1" t="s">
        <v>14238</v>
      </c>
      <c r="E3234" s="1" t="s">
        <v>13470</v>
      </c>
      <c r="F3234" s="2">
        <v>46092.666678240697</v>
      </c>
      <c r="G3234" s="3">
        <v>50.92</v>
      </c>
      <c r="H3234" s="3">
        <v>41</v>
      </c>
      <c r="I3234" s="3">
        <v>73.599999999999994</v>
      </c>
      <c r="J3234" s="3">
        <v>45.19</v>
      </c>
      <c r="K3234" s="3">
        <v>51.59</v>
      </c>
    </row>
    <row r="3235" spans="1:11">
      <c r="A3235" t="s">
        <v>14239</v>
      </c>
      <c r="B3235" s="1" t="s">
        <v>14240</v>
      </c>
      <c r="C3235" s="2">
        <v>46129.489976851903</v>
      </c>
      <c r="D3235" s="1" t="s">
        <v>14241</v>
      </c>
      <c r="E3235" s="1" t="s">
        <v>13470</v>
      </c>
      <c r="F3235" s="2">
        <v>46092.708344907398</v>
      </c>
      <c r="G3235" s="3">
        <v>48.49</v>
      </c>
      <c r="H3235" s="3">
        <v>41.5</v>
      </c>
      <c r="I3235" s="3">
        <v>71.099999999999994</v>
      </c>
      <c r="J3235" s="3">
        <v>44.2</v>
      </c>
      <c r="K3235" s="3">
        <v>48.34</v>
      </c>
    </row>
    <row r="3236" spans="1:11">
      <c r="A3236" t="s">
        <v>14242</v>
      </c>
      <c r="B3236" s="1" t="s">
        <v>14243</v>
      </c>
      <c r="C3236" s="2">
        <v>46129.489791666703</v>
      </c>
      <c r="D3236" s="1" t="s">
        <v>14244</v>
      </c>
      <c r="E3236" s="1" t="s">
        <v>13470</v>
      </c>
      <c r="F3236" s="2">
        <v>46092.750011574099</v>
      </c>
      <c r="G3236" s="3">
        <v>46.39</v>
      </c>
      <c r="H3236" s="3">
        <v>38.700000000000003</v>
      </c>
      <c r="I3236" s="3">
        <v>64.8</v>
      </c>
      <c r="J3236" s="3">
        <v>42.19</v>
      </c>
      <c r="K3236" s="3">
        <v>47.12</v>
      </c>
    </row>
    <row r="3237" spans="1:11">
      <c r="A3237" t="s">
        <v>14245</v>
      </c>
      <c r="B3237" s="1" t="s">
        <v>14246</v>
      </c>
      <c r="C3237" s="2">
        <v>46129.489976851903</v>
      </c>
      <c r="D3237" s="1" t="s">
        <v>14247</v>
      </c>
      <c r="E3237" s="1" t="s">
        <v>13470</v>
      </c>
      <c r="F3237" s="2">
        <v>46092.791678240697</v>
      </c>
      <c r="G3237" s="3">
        <v>44.99</v>
      </c>
      <c r="H3237" s="3">
        <v>37.700000000000003</v>
      </c>
      <c r="I3237" s="3">
        <v>68.900000000000006</v>
      </c>
      <c r="J3237" s="3">
        <v>40.19</v>
      </c>
      <c r="K3237" s="3">
        <v>43.79</v>
      </c>
    </row>
    <row r="3238" spans="1:11">
      <c r="A3238" t="s">
        <v>14248</v>
      </c>
      <c r="B3238" s="1" t="s">
        <v>14249</v>
      </c>
      <c r="C3238" s="2">
        <v>46129.489861111098</v>
      </c>
      <c r="D3238" s="1" t="s">
        <v>14250</v>
      </c>
      <c r="E3238" s="1" t="s">
        <v>13470</v>
      </c>
      <c r="F3238" s="2">
        <v>46092.833344907398</v>
      </c>
      <c r="G3238" s="3">
        <v>40.799999999999997</v>
      </c>
      <c r="H3238" s="3">
        <v>37.1</v>
      </c>
      <c r="I3238" s="3">
        <v>58.9</v>
      </c>
      <c r="J3238" s="3">
        <v>39.090000000000003</v>
      </c>
      <c r="K3238" s="3">
        <v>41.82</v>
      </c>
    </row>
    <row r="3239" spans="1:11">
      <c r="A3239" t="s">
        <v>14251</v>
      </c>
      <c r="B3239" s="1" t="s">
        <v>14252</v>
      </c>
      <c r="C3239" s="2">
        <v>46129.4899421296</v>
      </c>
      <c r="D3239" s="1" t="s">
        <v>14253</v>
      </c>
      <c r="E3239" s="1" t="s">
        <v>13470</v>
      </c>
      <c r="F3239" s="2">
        <v>46092.875011574099</v>
      </c>
      <c r="G3239" s="3">
        <v>41.09</v>
      </c>
      <c r="H3239" s="3">
        <v>36.5</v>
      </c>
      <c r="I3239" s="3">
        <v>59.1</v>
      </c>
      <c r="J3239" s="3">
        <v>38.76</v>
      </c>
      <c r="K3239" s="3">
        <v>41.93</v>
      </c>
    </row>
    <row r="3240" spans="1:11">
      <c r="A3240" t="s">
        <v>14254</v>
      </c>
      <c r="B3240" s="1" t="s">
        <v>14255</v>
      </c>
      <c r="C3240" s="2">
        <v>46129.489976851903</v>
      </c>
      <c r="D3240" s="1" t="s">
        <v>14256</v>
      </c>
      <c r="E3240" s="1" t="s">
        <v>13470</v>
      </c>
      <c r="F3240" s="2">
        <v>46092.916678240697</v>
      </c>
      <c r="G3240" s="3">
        <v>39.54</v>
      </c>
      <c r="H3240" s="3">
        <v>36.6</v>
      </c>
      <c r="I3240" s="3">
        <v>47.7</v>
      </c>
      <c r="J3240" s="3">
        <v>38.47</v>
      </c>
      <c r="K3240" s="3">
        <v>40.47</v>
      </c>
    </row>
    <row r="3241" spans="1:11">
      <c r="A3241" t="s">
        <v>14257</v>
      </c>
      <c r="B3241" s="1" t="s">
        <v>14258</v>
      </c>
      <c r="C3241" s="2">
        <v>46129.4898032407</v>
      </c>
      <c r="D3241" s="1" t="s">
        <v>14259</v>
      </c>
      <c r="E3241" s="1" t="s">
        <v>13470</v>
      </c>
      <c r="F3241" s="2">
        <v>46092.958344907398</v>
      </c>
      <c r="G3241" s="3">
        <v>40.97</v>
      </c>
      <c r="H3241" s="3">
        <v>36.6</v>
      </c>
      <c r="I3241" s="3">
        <v>64.8</v>
      </c>
      <c r="J3241" s="3">
        <v>38.299999999999997</v>
      </c>
      <c r="K3241" s="3">
        <v>40.729999999999997</v>
      </c>
    </row>
    <row r="3242" spans="1:11">
      <c r="A3242" t="s">
        <v>14260</v>
      </c>
      <c r="B3242" s="1" t="s">
        <v>14261</v>
      </c>
      <c r="C3242" s="2">
        <v>46129.489872685197</v>
      </c>
      <c r="D3242" s="1" t="s">
        <v>14262</v>
      </c>
      <c r="E3242" s="1" t="s">
        <v>13470</v>
      </c>
      <c r="F3242" s="2">
        <v>46093.000011574099</v>
      </c>
      <c r="G3242" s="3">
        <v>39.28</v>
      </c>
      <c r="H3242" s="3">
        <v>36.4</v>
      </c>
      <c r="I3242" s="3">
        <v>53.3</v>
      </c>
      <c r="J3242" s="3">
        <v>38.270000000000003</v>
      </c>
      <c r="K3242" s="3">
        <v>40.200000000000003</v>
      </c>
    </row>
    <row r="3243" spans="1:11">
      <c r="A3243" t="s">
        <v>14263</v>
      </c>
      <c r="B3243" s="1" t="s">
        <v>14264</v>
      </c>
      <c r="C3243" s="2">
        <v>46129.489907407398</v>
      </c>
      <c r="D3243" s="1" t="s">
        <v>14265</v>
      </c>
      <c r="E3243" s="1" t="s">
        <v>13470</v>
      </c>
      <c r="F3243" s="2">
        <v>46093.041678240697</v>
      </c>
      <c r="G3243" s="3">
        <v>39.89</v>
      </c>
      <c r="H3243" s="3">
        <v>36.5</v>
      </c>
      <c r="I3243" s="3">
        <v>53.8</v>
      </c>
      <c r="J3243" s="3">
        <v>38.659999999999997</v>
      </c>
      <c r="K3243" s="3">
        <v>40.75</v>
      </c>
    </row>
    <row r="3244" spans="1:11">
      <c r="A3244" t="s">
        <v>14266</v>
      </c>
      <c r="B3244" s="1" t="s">
        <v>14267</v>
      </c>
      <c r="C3244" s="2">
        <v>46129.489976851903</v>
      </c>
      <c r="D3244" s="1" t="s">
        <v>14268</v>
      </c>
      <c r="E3244" s="1" t="s">
        <v>13470</v>
      </c>
      <c r="F3244" s="2">
        <v>46093.083344907398</v>
      </c>
      <c r="G3244" s="3">
        <v>40.880000000000003</v>
      </c>
      <c r="H3244" s="3">
        <v>37.299999999999997</v>
      </c>
      <c r="I3244" s="3">
        <v>52.3</v>
      </c>
      <c r="J3244" s="3">
        <v>39.39</v>
      </c>
      <c r="K3244" s="3">
        <v>41.83</v>
      </c>
    </row>
    <row r="3245" spans="1:11">
      <c r="A3245" t="s">
        <v>14269</v>
      </c>
      <c r="B3245" s="1" t="s">
        <v>14270</v>
      </c>
      <c r="C3245" s="2">
        <v>46129.489953703698</v>
      </c>
      <c r="D3245" s="1" t="s">
        <v>14271</v>
      </c>
      <c r="E3245" s="1" t="s">
        <v>13470</v>
      </c>
      <c r="F3245" s="2">
        <v>46093.125011574099</v>
      </c>
      <c r="G3245" s="3">
        <v>39.450000000000003</v>
      </c>
      <c r="H3245" s="3">
        <v>36.299999999999997</v>
      </c>
      <c r="I3245" s="3">
        <v>54.7</v>
      </c>
      <c r="J3245" s="3">
        <v>38.28</v>
      </c>
      <c r="K3245" s="3">
        <v>40.35</v>
      </c>
    </row>
    <row r="3246" spans="1:11">
      <c r="A3246" t="s">
        <v>14272</v>
      </c>
      <c r="B3246" s="1" t="s">
        <v>14273</v>
      </c>
      <c r="C3246" s="2">
        <v>46129.489861111098</v>
      </c>
      <c r="D3246" s="1" t="s">
        <v>14274</v>
      </c>
      <c r="E3246" s="1" t="s">
        <v>13470</v>
      </c>
      <c r="F3246" s="2">
        <v>46093.166678240697</v>
      </c>
      <c r="G3246" s="3">
        <v>41.74</v>
      </c>
      <c r="H3246" s="3">
        <v>37.1</v>
      </c>
      <c r="I3246" s="3">
        <v>60</v>
      </c>
      <c r="J3246" s="3">
        <v>39.619999999999997</v>
      </c>
      <c r="K3246" s="3">
        <v>43.11</v>
      </c>
    </row>
    <row r="3247" spans="1:11">
      <c r="A3247" t="s">
        <v>14275</v>
      </c>
      <c r="B3247" s="1" t="s">
        <v>14276</v>
      </c>
      <c r="C3247" s="2">
        <v>46129.489965277797</v>
      </c>
      <c r="D3247" s="1" t="s">
        <v>14277</v>
      </c>
      <c r="E3247" s="1" t="s">
        <v>13470</v>
      </c>
      <c r="F3247" s="2">
        <v>46093.208344907398</v>
      </c>
      <c r="G3247" s="3">
        <v>47.94</v>
      </c>
      <c r="H3247" s="3">
        <v>38.799999999999997</v>
      </c>
      <c r="I3247" s="3">
        <v>68.400000000000006</v>
      </c>
      <c r="J3247" s="3">
        <v>44.16</v>
      </c>
      <c r="K3247" s="3">
        <v>48.22</v>
      </c>
    </row>
    <row r="3248" spans="1:11">
      <c r="A3248" t="s">
        <v>14278</v>
      </c>
      <c r="B3248" s="1" t="s">
        <v>14279</v>
      </c>
      <c r="C3248" s="2">
        <v>46129.4899421296</v>
      </c>
      <c r="D3248" s="1" t="s">
        <v>14280</v>
      </c>
      <c r="E3248" s="1" t="s">
        <v>13470</v>
      </c>
      <c r="F3248" s="2">
        <v>46093.250011574099</v>
      </c>
      <c r="G3248" s="3">
        <v>48.98</v>
      </c>
      <c r="H3248" s="3">
        <v>42.8</v>
      </c>
      <c r="I3248" s="3">
        <v>72.5</v>
      </c>
      <c r="J3248" s="3">
        <v>45.97</v>
      </c>
      <c r="K3248" s="3">
        <v>50.05</v>
      </c>
    </row>
    <row r="3249" spans="1:11">
      <c r="A3249" t="s">
        <v>14281</v>
      </c>
      <c r="B3249" s="1" t="s">
        <v>14282</v>
      </c>
      <c r="C3249" s="2">
        <v>46129.4898032407</v>
      </c>
      <c r="D3249" s="1" t="s">
        <v>14283</v>
      </c>
      <c r="E3249" s="1" t="s">
        <v>13470</v>
      </c>
      <c r="F3249" s="2">
        <v>46093.291678240697</v>
      </c>
      <c r="G3249" s="3">
        <v>50.56</v>
      </c>
      <c r="H3249" s="3">
        <v>44.8</v>
      </c>
      <c r="I3249" s="3">
        <v>71.599999999999994</v>
      </c>
      <c r="J3249" s="3">
        <v>47.91</v>
      </c>
      <c r="K3249" s="3">
        <v>51.55</v>
      </c>
    </row>
    <row r="3250" spans="1:11">
      <c r="A3250" t="s">
        <v>14284</v>
      </c>
      <c r="B3250" s="1" t="s">
        <v>14285</v>
      </c>
      <c r="C3250" s="2">
        <v>46129.489814814799</v>
      </c>
      <c r="D3250" s="1" t="s">
        <v>14286</v>
      </c>
      <c r="E3250" s="1" t="s">
        <v>13470</v>
      </c>
      <c r="F3250" s="2">
        <v>46093.333344907398</v>
      </c>
      <c r="G3250" s="3">
        <v>52.72</v>
      </c>
      <c r="H3250" s="3">
        <v>45.3</v>
      </c>
      <c r="I3250" s="3">
        <v>74</v>
      </c>
      <c r="J3250" s="3">
        <v>49.73</v>
      </c>
      <c r="K3250" s="3">
        <v>54.09</v>
      </c>
    </row>
    <row r="3251" spans="1:11">
      <c r="A3251" t="s">
        <v>14287</v>
      </c>
      <c r="B3251" s="1" t="s">
        <v>14288</v>
      </c>
      <c r="C3251" s="2">
        <v>46129.489918981497</v>
      </c>
      <c r="D3251" s="1" t="s">
        <v>14289</v>
      </c>
      <c r="E3251" s="1" t="s">
        <v>13470</v>
      </c>
      <c r="F3251" s="2">
        <v>46093.375011574099</v>
      </c>
      <c r="G3251" s="3">
        <v>55.77</v>
      </c>
      <c r="H3251" s="3">
        <v>46.1</v>
      </c>
      <c r="I3251" s="3">
        <v>67.7</v>
      </c>
      <c r="J3251" s="3">
        <v>51.88</v>
      </c>
      <c r="K3251" s="3">
        <v>57.31</v>
      </c>
    </row>
    <row r="3252" spans="1:11">
      <c r="A3252" t="s">
        <v>14290</v>
      </c>
      <c r="B3252" s="1" t="s">
        <v>14291</v>
      </c>
      <c r="C3252" s="2">
        <v>46129.489861111098</v>
      </c>
      <c r="D3252" s="1" t="s">
        <v>14292</v>
      </c>
      <c r="E3252" s="1" t="s">
        <v>13470</v>
      </c>
      <c r="F3252" s="2">
        <v>46093.416678240697</v>
      </c>
      <c r="G3252" s="3">
        <v>56.18</v>
      </c>
      <c r="H3252" s="3">
        <v>46.6</v>
      </c>
      <c r="I3252" s="3">
        <v>70.099999999999994</v>
      </c>
      <c r="J3252" s="3">
        <v>52.26</v>
      </c>
      <c r="K3252" s="3">
        <v>57.62</v>
      </c>
    </row>
    <row r="3253" spans="1:11">
      <c r="A3253" t="s">
        <v>14293</v>
      </c>
      <c r="B3253" s="1" t="s">
        <v>14294</v>
      </c>
      <c r="C3253" s="2">
        <v>46129.489907407398</v>
      </c>
      <c r="D3253" s="1" t="s">
        <v>14295</v>
      </c>
      <c r="E3253" s="1" t="s">
        <v>13470</v>
      </c>
      <c r="F3253" s="2">
        <v>46093.458344907398</v>
      </c>
      <c r="G3253" s="3">
        <v>56.46</v>
      </c>
      <c r="H3253" s="3">
        <v>49.2</v>
      </c>
      <c r="I3253" s="3">
        <v>71.400000000000006</v>
      </c>
      <c r="J3253" s="3">
        <v>53.27</v>
      </c>
      <c r="K3253" s="3">
        <v>58.21</v>
      </c>
    </row>
    <row r="3254" spans="1:11">
      <c r="A3254" t="s">
        <v>14296</v>
      </c>
      <c r="B3254" s="1" t="s">
        <v>14297</v>
      </c>
      <c r="C3254" s="2">
        <v>46129.489791666703</v>
      </c>
      <c r="D3254" s="1" t="s">
        <v>14298</v>
      </c>
      <c r="E3254" s="1" t="s">
        <v>13470</v>
      </c>
      <c r="F3254" s="2">
        <v>46093.500011574099</v>
      </c>
      <c r="G3254" s="3">
        <v>55.04</v>
      </c>
      <c r="H3254" s="3">
        <v>47.1</v>
      </c>
      <c r="I3254" s="3">
        <v>71.7</v>
      </c>
      <c r="J3254" s="3">
        <v>51.75</v>
      </c>
      <c r="K3254" s="3">
        <v>56.68</v>
      </c>
    </row>
    <row r="3255" spans="1:11">
      <c r="A3255" t="s">
        <v>14299</v>
      </c>
      <c r="B3255" s="1" t="s">
        <v>14300</v>
      </c>
      <c r="C3255" s="2">
        <v>46129.489768518499</v>
      </c>
      <c r="D3255" s="1" t="s">
        <v>14301</v>
      </c>
      <c r="E3255" s="1" t="s">
        <v>13470</v>
      </c>
      <c r="F3255" s="2">
        <v>46093.541678240697</v>
      </c>
      <c r="G3255" s="3">
        <v>54.83</v>
      </c>
      <c r="H3255" s="3">
        <v>47.2</v>
      </c>
      <c r="I3255" s="3">
        <v>75.7</v>
      </c>
      <c r="J3255" s="3">
        <v>51.53</v>
      </c>
      <c r="K3255" s="3">
        <v>56.22</v>
      </c>
    </row>
    <row r="3256" spans="1:11">
      <c r="A3256" t="s">
        <v>14302</v>
      </c>
      <c r="B3256" s="1" t="s">
        <v>14303</v>
      </c>
      <c r="C3256" s="2">
        <v>46129.489907407398</v>
      </c>
      <c r="D3256" s="1" t="s">
        <v>14304</v>
      </c>
      <c r="E3256" s="1" t="s">
        <v>13470</v>
      </c>
      <c r="F3256" s="2">
        <v>46093.583344907398</v>
      </c>
      <c r="G3256" s="3">
        <v>55.86</v>
      </c>
      <c r="H3256" s="3">
        <v>47.8</v>
      </c>
      <c r="I3256" s="3">
        <v>67.599999999999994</v>
      </c>
      <c r="J3256" s="3">
        <v>52.67</v>
      </c>
      <c r="K3256" s="3">
        <v>57.7</v>
      </c>
    </row>
    <row r="3257" spans="1:11">
      <c r="A3257" t="s">
        <v>14305</v>
      </c>
      <c r="B3257" s="1" t="s">
        <v>14306</v>
      </c>
      <c r="C3257" s="2">
        <v>46129.489849537</v>
      </c>
      <c r="D3257" s="1" t="s">
        <v>14307</v>
      </c>
      <c r="E3257" s="1" t="s">
        <v>13470</v>
      </c>
      <c r="F3257" s="2">
        <v>46093.625011574099</v>
      </c>
      <c r="G3257" s="3">
        <v>55.15</v>
      </c>
      <c r="H3257" s="3">
        <v>47.8</v>
      </c>
      <c r="I3257" s="3">
        <v>74.5</v>
      </c>
      <c r="J3257" s="3">
        <v>51.74</v>
      </c>
      <c r="K3257" s="3">
        <v>56.72</v>
      </c>
    </row>
    <row r="3258" spans="1:11">
      <c r="A3258" t="s">
        <v>14308</v>
      </c>
      <c r="B3258" s="1" t="s">
        <v>14309</v>
      </c>
      <c r="C3258" s="2">
        <v>46129.489791666703</v>
      </c>
      <c r="D3258" s="1" t="s">
        <v>14310</v>
      </c>
      <c r="E3258" s="1" t="s">
        <v>13470</v>
      </c>
      <c r="F3258" s="2">
        <v>46093.666678240697</v>
      </c>
      <c r="G3258" s="3">
        <v>55.29</v>
      </c>
      <c r="H3258" s="3">
        <v>47.6</v>
      </c>
      <c r="I3258" s="3">
        <v>72.400000000000006</v>
      </c>
      <c r="J3258" s="3">
        <v>51.76</v>
      </c>
      <c r="K3258" s="3">
        <v>57.08</v>
      </c>
    </row>
    <row r="3259" spans="1:11">
      <c r="A3259" t="s">
        <v>14311</v>
      </c>
      <c r="B3259" s="1" t="s">
        <v>14312</v>
      </c>
      <c r="C3259" s="2">
        <v>46129.489849537</v>
      </c>
      <c r="D3259" s="1" t="s">
        <v>14313</v>
      </c>
      <c r="E3259" s="1" t="s">
        <v>13470</v>
      </c>
      <c r="F3259" s="2">
        <v>46093.708344907398</v>
      </c>
      <c r="G3259" s="3">
        <v>55.74</v>
      </c>
      <c r="H3259" s="3">
        <v>46.5</v>
      </c>
      <c r="I3259" s="3">
        <v>70.8</v>
      </c>
      <c r="J3259" s="3">
        <v>52.15</v>
      </c>
      <c r="K3259" s="3">
        <v>57.37</v>
      </c>
    </row>
    <row r="3260" spans="1:11">
      <c r="A3260" t="s">
        <v>14314</v>
      </c>
      <c r="B3260" s="1" t="s">
        <v>14315</v>
      </c>
      <c r="C3260" s="2">
        <v>46129.489861111098</v>
      </c>
      <c r="D3260" s="1" t="s">
        <v>14316</v>
      </c>
      <c r="E3260" s="1" t="s">
        <v>13470</v>
      </c>
      <c r="F3260" s="2">
        <v>46093.750011574099</v>
      </c>
      <c r="G3260" s="3">
        <v>54.55</v>
      </c>
      <c r="H3260" s="3">
        <v>45.4</v>
      </c>
      <c r="I3260" s="3">
        <v>76.7</v>
      </c>
      <c r="J3260" s="3">
        <v>50.63</v>
      </c>
      <c r="K3260" s="3">
        <v>55.72</v>
      </c>
    </row>
    <row r="3261" spans="1:11">
      <c r="A3261" t="s">
        <v>14317</v>
      </c>
      <c r="B3261" s="1" t="s">
        <v>14318</v>
      </c>
      <c r="C3261" s="2">
        <v>46129.489918981497</v>
      </c>
      <c r="D3261" s="1" t="s">
        <v>14319</v>
      </c>
      <c r="E3261" s="1" t="s">
        <v>13470</v>
      </c>
      <c r="F3261" s="2">
        <v>46093.791678240697</v>
      </c>
      <c r="G3261" s="3">
        <v>52.36</v>
      </c>
      <c r="H3261" s="3">
        <v>43.5</v>
      </c>
      <c r="I3261" s="3">
        <v>61.5</v>
      </c>
      <c r="J3261" s="3">
        <v>48.83</v>
      </c>
      <c r="K3261" s="3">
        <v>54.38</v>
      </c>
    </row>
    <row r="3262" spans="1:11">
      <c r="A3262" t="s">
        <v>14320</v>
      </c>
      <c r="B3262" s="1" t="s">
        <v>14321</v>
      </c>
      <c r="C3262" s="2">
        <v>46129.489907407398</v>
      </c>
      <c r="D3262" s="1" t="s">
        <v>14322</v>
      </c>
      <c r="E3262" s="1" t="s">
        <v>13470</v>
      </c>
      <c r="F3262" s="2">
        <v>46093.833344907398</v>
      </c>
      <c r="G3262" s="3">
        <v>52.39</v>
      </c>
      <c r="H3262" s="3">
        <v>44.3</v>
      </c>
      <c r="I3262" s="3">
        <v>65.7</v>
      </c>
      <c r="J3262" s="3">
        <v>49.1</v>
      </c>
      <c r="K3262" s="3">
        <v>53.85</v>
      </c>
    </row>
    <row r="3263" spans="1:11">
      <c r="A3263" t="s">
        <v>14323</v>
      </c>
      <c r="B3263" s="1" t="s">
        <v>14324</v>
      </c>
      <c r="C3263" s="2">
        <v>46129.489907407398</v>
      </c>
      <c r="D3263" s="1" t="s">
        <v>14325</v>
      </c>
      <c r="E3263" s="1" t="s">
        <v>13470</v>
      </c>
      <c r="F3263" s="2">
        <v>46093.875011574099</v>
      </c>
      <c r="G3263" s="3">
        <v>52.31</v>
      </c>
      <c r="H3263" s="3">
        <v>40.1</v>
      </c>
      <c r="I3263" s="3">
        <v>67.099999999999994</v>
      </c>
      <c r="J3263" s="3">
        <v>47.93</v>
      </c>
      <c r="K3263" s="3">
        <v>52.91</v>
      </c>
    </row>
    <row r="3264" spans="1:11">
      <c r="A3264" t="s">
        <v>14326</v>
      </c>
      <c r="B3264" s="1" t="s">
        <v>14327</v>
      </c>
      <c r="C3264" s="2">
        <v>46129.489826388897</v>
      </c>
      <c r="D3264" s="1" t="s">
        <v>14328</v>
      </c>
      <c r="E3264" s="1" t="s">
        <v>13470</v>
      </c>
      <c r="F3264" s="2">
        <v>46093.916678240697</v>
      </c>
      <c r="G3264" s="3">
        <v>48.32</v>
      </c>
      <c r="H3264" s="3">
        <v>40.1</v>
      </c>
      <c r="I3264" s="3">
        <v>65</v>
      </c>
      <c r="J3264" s="3">
        <v>45.52</v>
      </c>
      <c r="K3264" s="3">
        <v>49.5</v>
      </c>
    </row>
    <row r="3265" spans="1:11">
      <c r="A3265" t="s">
        <v>14329</v>
      </c>
      <c r="B3265" s="1" t="s">
        <v>14330</v>
      </c>
      <c r="C3265" s="2">
        <v>46129.489930555603</v>
      </c>
      <c r="D3265" s="1" t="s">
        <v>14331</v>
      </c>
      <c r="E3265" s="1" t="s">
        <v>13470</v>
      </c>
      <c r="F3265" s="2">
        <v>46093.958344907398</v>
      </c>
      <c r="G3265" s="3">
        <v>47.28</v>
      </c>
      <c r="H3265" s="3">
        <v>39.1</v>
      </c>
      <c r="I3265" s="3">
        <v>62.7</v>
      </c>
      <c r="J3265" s="3">
        <v>43.57</v>
      </c>
      <c r="K3265" s="3">
        <v>48.2</v>
      </c>
    </row>
    <row r="3266" spans="1:11">
      <c r="A3266" t="s">
        <v>14332</v>
      </c>
      <c r="B3266" s="1" t="s">
        <v>14333</v>
      </c>
      <c r="C3266" s="2">
        <v>46129.489953703698</v>
      </c>
      <c r="D3266" s="1" t="s">
        <v>14334</v>
      </c>
      <c r="E3266" s="1" t="s">
        <v>13470</v>
      </c>
      <c r="F3266" s="2">
        <v>46094.000011574099</v>
      </c>
      <c r="G3266" s="3">
        <v>47.99</v>
      </c>
      <c r="H3266" s="3">
        <v>39.299999999999997</v>
      </c>
      <c r="I3266" s="3">
        <v>62.6</v>
      </c>
      <c r="J3266" s="3">
        <v>44.47</v>
      </c>
      <c r="K3266" s="3">
        <v>48.91</v>
      </c>
    </row>
    <row r="3267" spans="1:11">
      <c r="A3267" t="s">
        <v>14335</v>
      </c>
      <c r="B3267" s="1" t="s">
        <v>14336</v>
      </c>
      <c r="C3267" s="2">
        <v>46129.489930555603</v>
      </c>
      <c r="D3267" s="1" t="s">
        <v>14337</v>
      </c>
      <c r="E3267" s="1" t="s">
        <v>13470</v>
      </c>
      <c r="F3267" s="2">
        <v>46094.041678240697</v>
      </c>
      <c r="G3267" s="3">
        <v>51.32</v>
      </c>
      <c r="H3267" s="3">
        <v>37.4</v>
      </c>
      <c r="I3267" s="3">
        <v>70</v>
      </c>
      <c r="J3267" s="3">
        <v>44.99</v>
      </c>
      <c r="K3267" s="3">
        <v>49.5</v>
      </c>
    </row>
    <row r="3268" spans="1:11">
      <c r="A3268" t="s">
        <v>14338</v>
      </c>
      <c r="B3268" s="1" t="s">
        <v>14339</v>
      </c>
      <c r="C3268" s="2">
        <v>46129.4898032407</v>
      </c>
      <c r="D3268" s="1" t="s">
        <v>14340</v>
      </c>
      <c r="E3268" s="1" t="s">
        <v>13470</v>
      </c>
      <c r="F3268" s="2">
        <v>46094.083344907398</v>
      </c>
      <c r="G3268" s="3">
        <v>45.96</v>
      </c>
      <c r="H3268" s="3">
        <v>34.700000000000003</v>
      </c>
      <c r="I3268" s="3">
        <v>64.599999999999994</v>
      </c>
      <c r="J3268" s="3">
        <v>40.85</v>
      </c>
      <c r="K3268" s="3">
        <v>45.12</v>
      </c>
    </row>
    <row r="3269" spans="1:11">
      <c r="A3269" t="s">
        <v>14341</v>
      </c>
      <c r="B3269" s="1" t="s">
        <v>14342</v>
      </c>
      <c r="C3269" s="2">
        <v>46129.489965277797</v>
      </c>
      <c r="D3269" s="1" t="s">
        <v>14343</v>
      </c>
      <c r="E3269" s="1" t="s">
        <v>13470</v>
      </c>
      <c r="F3269" s="2">
        <v>46094.125011574099</v>
      </c>
      <c r="G3269" s="3">
        <v>38.200000000000003</v>
      </c>
      <c r="H3269" s="3">
        <v>33.6</v>
      </c>
      <c r="I3269" s="3">
        <v>48.7</v>
      </c>
      <c r="J3269" s="3">
        <v>36.57</v>
      </c>
      <c r="K3269" s="3">
        <v>39.270000000000003</v>
      </c>
    </row>
    <row r="3270" spans="1:11">
      <c r="A3270" t="s">
        <v>14344</v>
      </c>
      <c r="B3270" s="1" t="s">
        <v>14345</v>
      </c>
      <c r="C3270" s="2">
        <v>46129.4898958333</v>
      </c>
      <c r="D3270" s="1" t="s">
        <v>14346</v>
      </c>
      <c r="E3270" s="1" t="s">
        <v>13470</v>
      </c>
      <c r="F3270" s="2">
        <v>46094.166678240697</v>
      </c>
      <c r="G3270" s="3">
        <v>39.58</v>
      </c>
      <c r="H3270" s="3">
        <v>34.9</v>
      </c>
      <c r="I3270" s="3">
        <v>51.4</v>
      </c>
      <c r="J3270" s="3">
        <v>37.67</v>
      </c>
      <c r="K3270" s="3">
        <v>40.729999999999997</v>
      </c>
    </row>
    <row r="3271" spans="1:11">
      <c r="A3271" t="s">
        <v>14347</v>
      </c>
      <c r="B3271" s="1" t="s">
        <v>14348</v>
      </c>
      <c r="C3271" s="2">
        <v>46129.489884259303</v>
      </c>
      <c r="D3271" s="1" t="s">
        <v>14349</v>
      </c>
      <c r="E3271" s="1" t="s">
        <v>13470</v>
      </c>
      <c r="F3271" s="2">
        <v>46094.208344907398</v>
      </c>
      <c r="G3271" s="3">
        <v>44.95</v>
      </c>
      <c r="H3271" s="3">
        <v>35.299999999999997</v>
      </c>
      <c r="I3271" s="3">
        <v>61.5</v>
      </c>
      <c r="J3271" s="3">
        <v>41.05</v>
      </c>
      <c r="K3271" s="3">
        <v>45.62</v>
      </c>
    </row>
    <row r="3272" spans="1:11">
      <c r="A3272" t="s">
        <v>14350</v>
      </c>
      <c r="B3272" s="1" t="s">
        <v>14351</v>
      </c>
      <c r="C3272" s="2">
        <v>46129.489826388897</v>
      </c>
      <c r="D3272" s="1" t="s">
        <v>14352</v>
      </c>
      <c r="E3272" s="1" t="s">
        <v>13470</v>
      </c>
      <c r="F3272" s="2">
        <v>46094.250011574099</v>
      </c>
      <c r="G3272" s="3">
        <v>48.25</v>
      </c>
      <c r="H3272" s="3">
        <v>41</v>
      </c>
      <c r="I3272" s="3">
        <v>74</v>
      </c>
      <c r="J3272" s="3">
        <v>44.47</v>
      </c>
      <c r="K3272" s="3">
        <v>49.08</v>
      </c>
    </row>
    <row r="3273" spans="1:11">
      <c r="A3273" t="s">
        <v>14353</v>
      </c>
      <c r="B3273" s="1" t="s">
        <v>14354</v>
      </c>
      <c r="C3273" s="2">
        <v>46129.489791666703</v>
      </c>
      <c r="D3273" s="1" t="s">
        <v>14355</v>
      </c>
      <c r="E3273" s="1" t="s">
        <v>13470</v>
      </c>
      <c r="F3273" s="2">
        <v>46094.291678240697</v>
      </c>
      <c r="G3273" s="3">
        <v>47.05</v>
      </c>
      <c r="H3273" s="3">
        <v>41.5</v>
      </c>
      <c r="I3273" s="3">
        <v>69.7</v>
      </c>
      <c r="J3273" s="3">
        <v>44.52</v>
      </c>
      <c r="K3273" s="3">
        <v>48.28</v>
      </c>
    </row>
    <row r="3274" spans="1:11">
      <c r="A3274" t="s">
        <v>14356</v>
      </c>
      <c r="B3274" s="1" t="s">
        <v>14357</v>
      </c>
      <c r="C3274" s="2">
        <v>46129.489907407398</v>
      </c>
      <c r="D3274" s="1" t="s">
        <v>14358</v>
      </c>
      <c r="E3274" s="1" t="s">
        <v>13470</v>
      </c>
      <c r="F3274" s="2">
        <v>46094.333344907398</v>
      </c>
      <c r="G3274" s="3">
        <v>49.53</v>
      </c>
      <c r="H3274" s="3">
        <v>42.2</v>
      </c>
      <c r="I3274" s="3">
        <v>72.3</v>
      </c>
      <c r="J3274" s="3">
        <v>44.96</v>
      </c>
      <c r="K3274" s="3">
        <v>50.46</v>
      </c>
    </row>
    <row r="3275" spans="1:11">
      <c r="A3275" t="s">
        <v>14359</v>
      </c>
      <c r="B3275" s="1" t="s">
        <v>14360</v>
      </c>
      <c r="C3275" s="2">
        <v>46129.489965277797</v>
      </c>
      <c r="D3275" s="1" t="s">
        <v>14361</v>
      </c>
      <c r="E3275" s="1" t="s">
        <v>13470</v>
      </c>
      <c r="F3275" s="2">
        <v>46094.375011574099</v>
      </c>
      <c r="G3275" s="3">
        <v>49.88</v>
      </c>
      <c r="H3275" s="3">
        <v>43.3</v>
      </c>
      <c r="I3275" s="3">
        <v>74</v>
      </c>
      <c r="J3275" s="3">
        <v>46.26</v>
      </c>
      <c r="K3275" s="3">
        <v>50.99</v>
      </c>
    </row>
    <row r="3276" spans="1:11">
      <c r="A3276" t="s">
        <v>14362</v>
      </c>
      <c r="B3276" s="1" t="s">
        <v>14363</v>
      </c>
      <c r="C3276" s="2">
        <v>46129.489826388897</v>
      </c>
      <c r="D3276" s="1" t="s">
        <v>14364</v>
      </c>
      <c r="E3276" s="1" t="s">
        <v>13470</v>
      </c>
      <c r="F3276" s="2">
        <v>46094.416678240697</v>
      </c>
      <c r="G3276" s="3">
        <v>49.76</v>
      </c>
      <c r="H3276" s="3">
        <v>42.5</v>
      </c>
      <c r="I3276" s="3">
        <v>72.900000000000006</v>
      </c>
      <c r="J3276" s="3">
        <v>45.92</v>
      </c>
      <c r="K3276" s="3">
        <v>50.4</v>
      </c>
    </row>
    <row r="3277" spans="1:11">
      <c r="A3277" t="s">
        <v>14365</v>
      </c>
      <c r="B3277" s="1" t="s">
        <v>14366</v>
      </c>
      <c r="C3277" s="2">
        <v>46129.489953703698</v>
      </c>
      <c r="D3277" s="1" t="s">
        <v>14367</v>
      </c>
      <c r="E3277" s="1" t="s">
        <v>13470</v>
      </c>
      <c r="F3277" s="2">
        <v>46094.458344907398</v>
      </c>
      <c r="G3277" s="3">
        <v>49.01</v>
      </c>
      <c r="H3277" s="3">
        <v>42.3</v>
      </c>
      <c r="I3277" s="3">
        <v>65.8</v>
      </c>
      <c r="J3277" s="3">
        <v>45.97</v>
      </c>
      <c r="K3277" s="3">
        <v>50.44</v>
      </c>
    </row>
    <row r="3278" spans="1:11">
      <c r="A3278" t="s">
        <v>14368</v>
      </c>
      <c r="B3278" s="1" t="s">
        <v>14369</v>
      </c>
      <c r="C3278" s="2">
        <v>46129.489780092597</v>
      </c>
      <c r="D3278" s="1" t="s">
        <v>14370</v>
      </c>
      <c r="E3278" s="1" t="s">
        <v>13470</v>
      </c>
      <c r="F3278" s="2">
        <v>46094.500011574099</v>
      </c>
      <c r="G3278" s="3">
        <v>48.72</v>
      </c>
      <c r="H3278" s="3">
        <v>41.6</v>
      </c>
      <c r="I3278" s="3">
        <v>67.8</v>
      </c>
      <c r="J3278" s="3">
        <v>45.26</v>
      </c>
      <c r="K3278" s="3">
        <v>49.88</v>
      </c>
    </row>
    <row r="3279" spans="1:11">
      <c r="A3279" t="s">
        <v>14371</v>
      </c>
      <c r="B3279" s="1" t="s">
        <v>14372</v>
      </c>
      <c r="C3279" s="2">
        <v>46129.4898032407</v>
      </c>
      <c r="D3279" s="1" t="s">
        <v>14373</v>
      </c>
      <c r="E3279" s="1" t="s">
        <v>13470</v>
      </c>
      <c r="F3279" s="2">
        <v>46094.541678240697</v>
      </c>
      <c r="G3279" s="3">
        <v>48.5</v>
      </c>
      <c r="H3279" s="3">
        <v>41.7</v>
      </c>
      <c r="I3279" s="3">
        <v>68.900000000000006</v>
      </c>
      <c r="J3279" s="3">
        <v>45.48</v>
      </c>
      <c r="K3279" s="3">
        <v>49.46</v>
      </c>
    </row>
    <row r="3280" spans="1:11">
      <c r="A3280" t="s">
        <v>14374</v>
      </c>
      <c r="B3280" s="1" t="s">
        <v>14375</v>
      </c>
      <c r="C3280" s="2">
        <v>46129.489849537</v>
      </c>
      <c r="D3280" s="1" t="s">
        <v>14376</v>
      </c>
      <c r="E3280" s="1" t="s">
        <v>13470</v>
      </c>
      <c r="F3280" s="2">
        <v>46094.583344907398</v>
      </c>
      <c r="G3280" s="3">
        <v>48</v>
      </c>
      <c r="H3280" s="3">
        <v>41.6</v>
      </c>
      <c r="I3280" s="3">
        <v>76.2</v>
      </c>
      <c r="J3280" s="3">
        <v>44.6</v>
      </c>
      <c r="K3280" s="3">
        <v>49.05</v>
      </c>
    </row>
    <row r="3281" spans="1:11">
      <c r="A3281" t="s">
        <v>14377</v>
      </c>
      <c r="B3281" s="1" t="s">
        <v>14378</v>
      </c>
      <c r="C3281" s="2">
        <v>46129.489953703698</v>
      </c>
      <c r="D3281" s="1" t="s">
        <v>14379</v>
      </c>
      <c r="E3281" s="1" t="s">
        <v>13470</v>
      </c>
      <c r="F3281" s="2">
        <v>46094.625011574099</v>
      </c>
      <c r="G3281" s="3">
        <v>51.43</v>
      </c>
      <c r="H3281" s="3">
        <v>42.2</v>
      </c>
      <c r="I3281" s="3">
        <v>80.599999999999994</v>
      </c>
      <c r="J3281" s="3">
        <v>45.06</v>
      </c>
      <c r="K3281" s="3">
        <v>49.91</v>
      </c>
    </row>
    <row r="3282" spans="1:11">
      <c r="A3282" t="s">
        <v>14380</v>
      </c>
      <c r="B3282" s="1" t="s">
        <v>14381</v>
      </c>
      <c r="C3282" s="2">
        <v>46129.489907407398</v>
      </c>
      <c r="D3282" s="1" t="s">
        <v>14382</v>
      </c>
      <c r="E3282" s="1" t="s">
        <v>13470</v>
      </c>
      <c r="F3282" s="2">
        <v>46094.666678240697</v>
      </c>
      <c r="G3282" s="3">
        <v>46.2</v>
      </c>
      <c r="H3282" s="3">
        <v>40.700000000000003</v>
      </c>
      <c r="I3282" s="3">
        <v>65.7</v>
      </c>
      <c r="J3282" s="3">
        <v>43.44</v>
      </c>
      <c r="K3282" s="3">
        <v>47.08</v>
      </c>
    </row>
    <row r="3283" spans="1:11">
      <c r="A3283" t="s">
        <v>14383</v>
      </c>
      <c r="B3283" s="1" t="s">
        <v>14384</v>
      </c>
      <c r="C3283" s="2">
        <v>46129.489907407398</v>
      </c>
      <c r="D3283" s="1" t="s">
        <v>14385</v>
      </c>
      <c r="E3283" s="1" t="s">
        <v>13470</v>
      </c>
      <c r="F3283" s="2">
        <v>46094.708344907398</v>
      </c>
      <c r="G3283" s="3">
        <v>45.26</v>
      </c>
      <c r="H3283" s="3">
        <v>39.299999999999997</v>
      </c>
      <c r="I3283" s="3">
        <v>68.900000000000006</v>
      </c>
      <c r="J3283" s="3">
        <v>42.02</v>
      </c>
      <c r="K3283" s="3">
        <v>46.39</v>
      </c>
    </row>
    <row r="3284" spans="1:11">
      <c r="A3284" t="s">
        <v>14386</v>
      </c>
      <c r="B3284" s="1" t="s">
        <v>14387</v>
      </c>
      <c r="C3284" s="2">
        <v>46129.489768518499</v>
      </c>
      <c r="D3284" s="1" t="s">
        <v>14388</v>
      </c>
      <c r="E3284" s="1" t="s">
        <v>13470</v>
      </c>
      <c r="F3284" s="2">
        <v>46094.750011574099</v>
      </c>
      <c r="G3284" s="3">
        <v>45.03</v>
      </c>
      <c r="H3284" s="3">
        <v>37.799999999999997</v>
      </c>
      <c r="I3284" s="3">
        <v>62.7</v>
      </c>
      <c r="J3284" s="3">
        <v>41.08</v>
      </c>
      <c r="K3284" s="3">
        <v>46.05</v>
      </c>
    </row>
    <row r="3285" spans="1:11">
      <c r="A3285" t="s">
        <v>14389</v>
      </c>
      <c r="B3285" s="1" t="s">
        <v>14390</v>
      </c>
      <c r="C3285" s="2">
        <v>46129.489918981497</v>
      </c>
      <c r="D3285" s="1" t="s">
        <v>14391</v>
      </c>
      <c r="E3285" s="1" t="s">
        <v>13470</v>
      </c>
      <c r="F3285" s="2">
        <v>46094.791678240697</v>
      </c>
      <c r="G3285" s="3">
        <v>45.29</v>
      </c>
      <c r="H3285" s="3">
        <v>35.6</v>
      </c>
      <c r="I3285" s="3">
        <v>68.099999999999994</v>
      </c>
      <c r="J3285" s="3">
        <v>39.14</v>
      </c>
      <c r="K3285" s="3">
        <v>43.16</v>
      </c>
    </row>
    <row r="3286" spans="1:11">
      <c r="A3286" t="s">
        <v>14392</v>
      </c>
      <c r="B3286" s="1" t="s">
        <v>14393</v>
      </c>
      <c r="C3286" s="2">
        <v>46129.489930555603</v>
      </c>
      <c r="D3286" s="1" t="s">
        <v>14394</v>
      </c>
      <c r="E3286" s="1" t="s">
        <v>13470</v>
      </c>
      <c r="F3286" s="2">
        <v>46094.833344907398</v>
      </c>
      <c r="G3286" s="3">
        <v>44.33</v>
      </c>
      <c r="H3286" s="3">
        <v>34.1</v>
      </c>
      <c r="I3286" s="3">
        <v>67.8</v>
      </c>
      <c r="J3286" s="3">
        <v>38.159999999999997</v>
      </c>
      <c r="K3286" s="3">
        <v>44.12</v>
      </c>
    </row>
    <row r="3287" spans="1:11">
      <c r="A3287" t="s">
        <v>14395</v>
      </c>
      <c r="B3287" s="1" t="s">
        <v>14396</v>
      </c>
      <c r="C3287" s="2">
        <v>46129.489872685197</v>
      </c>
      <c r="D3287" s="1" t="s">
        <v>14397</v>
      </c>
      <c r="E3287" s="1" t="s">
        <v>13470</v>
      </c>
      <c r="F3287" s="2">
        <v>46094.875011574099</v>
      </c>
      <c r="G3287" s="3">
        <v>41.25</v>
      </c>
      <c r="H3287" s="3">
        <v>33</v>
      </c>
      <c r="I3287" s="3">
        <v>59</v>
      </c>
      <c r="J3287" s="3">
        <v>37.409999999999997</v>
      </c>
      <c r="K3287" s="3">
        <v>42</v>
      </c>
    </row>
    <row r="3288" spans="1:11">
      <c r="A3288" t="s">
        <v>14398</v>
      </c>
      <c r="B3288" s="1" t="s">
        <v>14399</v>
      </c>
      <c r="C3288" s="2">
        <v>46129.4898958333</v>
      </c>
      <c r="D3288" s="1" t="s">
        <v>14400</v>
      </c>
      <c r="E3288" s="1" t="s">
        <v>13470</v>
      </c>
      <c r="F3288" s="2">
        <v>46094.916678240697</v>
      </c>
      <c r="G3288" s="3">
        <v>40.119999999999997</v>
      </c>
      <c r="H3288" s="3">
        <v>31.7</v>
      </c>
      <c r="I3288" s="3">
        <v>58.4</v>
      </c>
      <c r="J3288" s="3">
        <v>36.590000000000003</v>
      </c>
      <c r="K3288" s="3">
        <v>40.96</v>
      </c>
    </row>
    <row r="3289" spans="1:11">
      <c r="A3289" t="s">
        <v>14401</v>
      </c>
      <c r="B3289" s="1" t="s">
        <v>14402</v>
      </c>
      <c r="C3289" s="2">
        <v>46129.489780092597</v>
      </c>
      <c r="D3289" s="1" t="s">
        <v>14403</v>
      </c>
      <c r="E3289" s="1" t="s">
        <v>13470</v>
      </c>
      <c r="F3289" s="2">
        <v>46094.958344907398</v>
      </c>
      <c r="G3289" s="3">
        <v>50.03</v>
      </c>
      <c r="H3289" s="3">
        <v>31.3</v>
      </c>
      <c r="I3289" s="3">
        <v>72.8</v>
      </c>
      <c r="J3289" s="3">
        <v>34.56</v>
      </c>
      <c r="K3289" s="3">
        <v>46.12</v>
      </c>
    </row>
    <row r="3290" spans="1:11">
      <c r="A3290" t="s">
        <v>14404</v>
      </c>
      <c r="B3290" s="1" t="s">
        <v>14405</v>
      </c>
      <c r="C3290" s="2">
        <v>46129.489907407398</v>
      </c>
      <c r="D3290" s="1" t="s">
        <v>14406</v>
      </c>
      <c r="E3290" s="1" t="s">
        <v>13470</v>
      </c>
      <c r="F3290" s="2">
        <v>46095.000011574099</v>
      </c>
      <c r="G3290" s="3">
        <v>36.01</v>
      </c>
      <c r="H3290" s="3">
        <v>30.6</v>
      </c>
      <c r="I3290" s="3">
        <v>47.1</v>
      </c>
      <c r="J3290" s="3">
        <v>33.57</v>
      </c>
      <c r="K3290" s="3">
        <v>37.39</v>
      </c>
    </row>
    <row r="3291" spans="1:11">
      <c r="A3291" t="s">
        <v>14407</v>
      </c>
      <c r="B3291" s="1" t="s">
        <v>14408</v>
      </c>
      <c r="C3291" s="2">
        <v>46129.489976851903</v>
      </c>
      <c r="D3291" s="1" t="s">
        <v>14409</v>
      </c>
      <c r="E3291" s="1" t="s">
        <v>13470</v>
      </c>
      <c r="F3291" s="2">
        <v>46095.041678240697</v>
      </c>
      <c r="G3291" s="3">
        <v>34.69</v>
      </c>
      <c r="H3291" s="3">
        <v>30.3</v>
      </c>
      <c r="I3291" s="3">
        <v>46.1</v>
      </c>
      <c r="J3291" s="3">
        <v>32.89</v>
      </c>
      <c r="K3291" s="3">
        <v>35.71</v>
      </c>
    </row>
    <row r="3292" spans="1:11">
      <c r="A3292" t="s">
        <v>14410</v>
      </c>
      <c r="B3292" s="1" t="s">
        <v>14411</v>
      </c>
      <c r="C3292" s="2">
        <v>46129.489814814799</v>
      </c>
      <c r="D3292" s="1" t="s">
        <v>14412</v>
      </c>
      <c r="E3292" s="1" t="s">
        <v>13470</v>
      </c>
      <c r="F3292" s="2">
        <v>46095.083344907398</v>
      </c>
      <c r="G3292" s="3">
        <v>35.53</v>
      </c>
      <c r="H3292" s="3">
        <v>30.6</v>
      </c>
      <c r="I3292" s="3">
        <v>57.4</v>
      </c>
      <c r="J3292" s="3">
        <v>32.630000000000003</v>
      </c>
      <c r="K3292" s="3">
        <v>36.090000000000003</v>
      </c>
    </row>
    <row r="3293" spans="1:11">
      <c r="A3293" t="s">
        <v>14413</v>
      </c>
      <c r="B3293" s="1" t="s">
        <v>14414</v>
      </c>
      <c r="C3293" s="2">
        <v>46129.489953703698</v>
      </c>
      <c r="D3293" s="1" t="s">
        <v>14415</v>
      </c>
      <c r="E3293" s="1" t="s">
        <v>13470</v>
      </c>
      <c r="F3293" s="2">
        <v>46095.125011574099</v>
      </c>
      <c r="G3293" s="3">
        <v>35.58</v>
      </c>
      <c r="H3293" s="3">
        <v>30.8</v>
      </c>
      <c r="I3293" s="3">
        <v>54.2</v>
      </c>
      <c r="J3293" s="3">
        <v>33.090000000000003</v>
      </c>
      <c r="K3293" s="3">
        <v>36.4</v>
      </c>
    </row>
    <row r="3294" spans="1:11">
      <c r="A3294" t="s">
        <v>14416</v>
      </c>
      <c r="B3294" s="1" t="s">
        <v>14417</v>
      </c>
      <c r="C3294" s="2">
        <v>46129.489930555603</v>
      </c>
      <c r="D3294" s="1" t="s">
        <v>14418</v>
      </c>
      <c r="E3294" s="1" t="s">
        <v>13470</v>
      </c>
      <c r="F3294" s="2">
        <v>46095.166678240697</v>
      </c>
      <c r="G3294" s="3">
        <v>36.18</v>
      </c>
      <c r="H3294" s="3">
        <v>30.6</v>
      </c>
      <c r="I3294" s="3">
        <v>52.1</v>
      </c>
      <c r="J3294" s="3">
        <v>33.65</v>
      </c>
      <c r="K3294" s="3">
        <v>37.520000000000003</v>
      </c>
    </row>
    <row r="3295" spans="1:11">
      <c r="A3295" t="s">
        <v>14419</v>
      </c>
      <c r="B3295" s="1" t="s">
        <v>14420</v>
      </c>
      <c r="C3295" s="2">
        <v>46129.489872685197</v>
      </c>
      <c r="D3295" s="1" t="s">
        <v>14421</v>
      </c>
      <c r="E3295" s="1" t="s">
        <v>13470</v>
      </c>
      <c r="F3295" s="2">
        <v>46095.208344907398</v>
      </c>
      <c r="G3295" s="3">
        <v>42.8</v>
      </c>
      <c r="H3295" s="3">
        <v>31.4</v>
      </c>
      <c r="I3295" s="3">
        <v>55.5</v>
      </c>
      <c r="J3295" s="3">
        <v>38.520000000000003</v>
      </c>
      <c r="K3295" s="3">
        <v>43.82</v>
      </c>
    </row>
    <row r="3296" spans="1:11">
      <c r="A3296" t="s">
        <v>14422</v>
      </c>
      <c r="B3296" s="1" t="s">
        <v>14423</v>
      </c>
      <c r="C3296" s="2">
        <v>46129.489884259303</v>
      </c>
      <c r="D3296" s="1" t="s">
        <v>14424</v>
      </c>
      <c r="E3296" s="1" t="s">
        <v>13470</v>
      </c>
      <c r="F3296" s="2">
        <v>46095.250011574099</v>
      </c>
      <c r="G3296" s="3">
        <v>46.17</v>
      </c>
      <c r="H3296" s="3">
        <v>37</v>
      </c>
      <c r="I3296" s="3">
        <v>73.7</v>
      </c>
      <c r="J3296" s="3">
        <v>41.45</v>
      </c>
      <c r="K3296" s="3">
        <v>47.3</v>
      </c>
    </row>
    <row r="3297" spans="1:11">
      <c r="A3297" t="s">
        <v>14425</v>
      </c>
      <c r="B3297" s="1" t="s">
        <v>14426</v>
      </c>
      <c r="C3297" s="2">
        <v>46129.489780092597</v>
      </c>
      <c r="D3297" s="1" t="s">
        <v>14427</v>
      </c>
      <c r="E3297" s="1" t="s">
        <v>13470</v>
      </c>
      <c r="F3297" s="2">
        <v>46095.291678240697</v>
      </c>
      <c r="G3297" s="3">
        <v>46.59</v>
      </c>
      <c r="H3297" s="3">
        <v>37.5</v>
      </c>
      <c r="I3297" s="3">
        <v>79.400000000000006</v>
      </c>
      <c r="J3297" s="3">
        <v>41.75</v>
      </c>
      <c r="K3297" s="3">
        <v>46.62</v>
      </c>
    </row>
    <row r="3298" spans="1:11">
      <c r="A3298" t="s">
        <v>14428</v>
      </c>
      <c r="B3298" s="1" t="s">
        <v>14429</v>
      </c>
      <c r="C3298" s="2">
        <v>46129.489884259303</v>
      </c>
      <c r="D3298" s="1" t="s">
        <v>14430</v>
      </c>
      <c r="E3298" s="1" t="s">
        <v>13470</v>
      </c>
      <c r="F3298" s="2">
        <v>46095.333344907398</v>
      </c>
      <c r="G3298" s="3">
        <v>46.79</v>
      </c>
      <c r="H3298" s="3">
        <v>38.700000000000003</v>
      </c>
      <c r="I3298" s="3">
        <v>70.3</v>
      </c>
      <c r="J3298" s="3">
        <v>43.05</v>
      </c>
      <c r="K3298" s="3">
        <v>48.29</v>
      </c>
    </row>
    <row r="3299" spans="1:11">
      <c r="A3299" t="s">
        <v>14431</v>
      </c>
      <c r="B3299" s="1" t="s">
        <v>14432</v>
      </c>
      <c r="C3299" s="2">
        <v>46129.489884259303</v>
      </c>
      <c r="D3299" s="1" t="s">
        <v>14433</v>
      </c>
      <c r="E3299" s="1" t="s">
        <v>13470</v>
      </c>
      <c r="F3299" s="2">
        <v>46095.375011574099</v>
      </c>
      <c r="G3299" s="3">
        <v>49.36</v>
      </c>
      <c r="H3299" s="3">
        <v>38.700000000000003</v>
      </c>
      <c r="I3299" s="3">
        <v>76.400000000000006</v>
      </c>
      <c r="J3299" s="3">
        <v>42.74</v>
      </c>
      <c r="K3299" s="3">
        <v>48.25</v>
      </c>
    </row>
    <row r="3300" spans="1:11">
      <c r="A3300" t="s">
        <v>14434</v>
      </c>
      <c r="B3300" s="1" t="s">
        <v>14435</v>
      </c>
      <c r="C3300" s="2">
        <v>46129.489780092597</v>
      </c>
      <c r="D3300" s="1" t="s">
        <v>14436</v>
      </c>
      <c r="E3300" s="1" t="s">
        <v>13470</v>
      </c>
      <c r="F3300" s="2">
        <v>46095.416678240697</v>
      </c>
      <c r="G3300" s="3">
        <v>49.27</v>
      </c>
      <c r="H3300" s="3">
        <v>38.6</v>
      </c>
      <c r="I3300" s="3">
        <v>74.8</v>
      </c>
      <c r="J3300" s="3">
        <v>42.28</v>
      </c>
      <c r="K3300" s="3">
        <v>49.04</v>
      </c>
    </row>
    <row r="3301" spans="1:11">
      <c r="A3301" t="s">
        <v>14437</v>
      </c>
      <c r="B3301" s="1" t="s">
        <v>14438</v>
      </c>
      <c r="C3301" s="2">
        <v>46129.489953703698</v>
      </c>
      <c r="D3301" s="1" t="s">
        <v>14439</v>
      </c>
      <c r="E3301" s="1" t="s">
        <v>13470</v>
      </c>
      <c r="F3301" s="2">
        <v>46095.458344907398</v>
      </c>
      <c r="G3301" s="3">
        <v>46.8</v>
      </c>
      <c r="H3301" s="3">
        <v>38</v>
      </c>
      <c r="I3301" s="3">
        <v>65.8</v>
      </c>
      <c r="J3301" s="3">
        <v>42.35</v>
      </c>
      <c r="K3301" s="3">
        <v>48.16</v>
      </c>
    </row>
    <row r="3302" spans="1:11">
      <c r="A3302" t="s">
        <v>14440</v>
      </c>
      <c r="B3302" s="1" t="s">
        <v>14441</v>
      </c>
      <c r="C3302" s="2">
        <v>46129.489918981497</v>
      </c>
      <c r="D3302" s="1" t="s">
        <v>14442</v>
      </c>
      <c r="E3302" s="1" t="s">
        <v>13470</v>
      </c>
      <c r="F3302" s="2">
        <v>46095.500011574099</v>
      </c>
      <c r="G3302" s="3">
        <v>45.59</v>
      </c>
      <c r="H3302" s="3">
        <v>36.5</v>
      </c>
      <c r="I3302" s="3">
        <v>62.6</v>
      </c>
      <c r="J3302" s="3">
        <v>41.55</v>
      </c>
      <c r="K3302" s="3">
        <v>46.46</v>
      </c>
    </row>
    <row r="3303" spans="1:11">
      <c r="A3303" t="s">
        <v>14443</v>
      </c>
      <c r="B3303" s="1" t="s">
        <v>14444</v>
      </c>
      <c r="C3303" s="2">
        <v>46129.489907407398</v>
      </c>
      <c r="D3303" s="1" t="s">
        <v>14445</v>
      </c>
      <c r="E3303" s="1" t="s">
        <v>13470</v>
      </c>
      <c r="F3303" s="2">
        <v>46095.541678240697</v>
      </c>
      <c r="G3303" s="3">
        <v>47.82</v>
      </c>
      <c r="H3303" s="3">
        <v>36.5</v>
      </c>
      <c r="I3303" s="3">
        <v>68.400000000000006</v>
      </c>
      <c r="J3303" s="3">
        <v>41.49</v>
      </c>
      <c r="K3303" s="3">
        <v>50.1</v>
      </c>
    </row>
    <row r="3304" spans="1:11">
      <c r="A3304" t="s">
        <v>14446</v>
      </c>
      <c r="B3304" s="1" t="s">
        <v>14447</v>
      </c>
      <c r="C3304" s="2">
        <v>46129.489861111098</v>
      </c>
      <c r="D3304" s="1" t="s">
        <v>14448</v>
      </c>
      <c r="E3304" s="1" t="s">
        <v>13470</v>
      </c>
      <c r="F3304" s="2">
        <v>46095.583344907398</v>
      </c>
      <c r="G3304" s="3">
        <v>47.2</v>
      </c>
      <c r="H3304" s="3">
        <v>36.200000000000003</v>
      </c>
      <c r="I3304" s="3">
        <v>72.599999999999994</v>
      </c>
      <c r="J3304" s="3">
        <v>40.82</v>
      </c>
      <c r="K3304" s="3">
        <v>48.31</v>
      </c>
    </row>
    <row r="3305" spans="1:11">
      <c r="A3305" t="s">
        <v>14449</v>
      </c>
      <c r="B3305" s="1" t="s">
        <v>14450</v>
      </c>
      <c r="C3305" s="2">
        <v>46129.489872685197</v>
      </c>
      <c r="D3305" s="1" t="s">
        <v>14451</v>
      </c>
      <c r="E3305" s="1" t="s">
        <v>13470</v>
      </c>
      <c r="F3305" s="2">
        <v>46095.625011574099</v>
      </c>
      <c r="G3305" s="3">
        <v>45.86</v>
      </c>
      <c r="H3305" s="3">
        <v>35.4</v>
      </c>
      <c r="I3305" s="3">
        <v>68.8</v>
      </c>
      <c r="J3305" s="3">
        <v>40.619999999999997</v>
      </c>
      <c r="K3305" s="3">
        <v>47.63</v>
      </c>
    </row>
    <row r="3306" spans="1:11">
      <c r="A3306" t="s">
        <v>14452</v>
      </c>
      <c r="B3306" s="1" t="s">
        <v>14453</v>
      </c>
      <c r="C3306" s="2">
        <v>46129.489965277797</v>
      </c>
      <c r="D3306" s="1" t="s">
        <v>14454</v>
      </c>
      <c r="E3306" s="1" t="s">
        <v>13470</v>
      </c>
      <c r="F3306" s="2">
        <v>46095.666678240697</v>
      </c>
      <c r="G3306" s="3">
        <v>50.2</v>
      </c>
      <c r="H3306" s="3">
        <v>35.299999999999997</v>
      </c>
      <c r="I3306" s="3">
        <v>82.1</v>
      </c>
      <c r="J3306" s="3">
        <v>40.21</v>
      </c>
      <c r="K3306" s="3">
        <v>48.37</v>
      </c>
    </row>
    <row r="3307" spans="1:11">
      <c r="A3307" t="s">
        <v>14455</v>
      </c>
      <c r="B3307" s="1" t="s">
        <v>14456</v>
      </c>
      <c r="C3307" s="2">
        <v>46129.489780092597</v>
      </c>
      <c r="D3307" s="1" t="s">
        <v>14457</v>
      </c>
      <c r="E3307" s="1" t="s">
        <v>13470</v>
      </c>
      <c r="F3307" s="2">
        <v>46095.708344907398</v>
      </c>
      <c r="G3307" s="3">
        <v>45.22</v>
      </c>
      <c r="H3307" s="3">
        <v>37.200000000000003</v>
      </c>
      <c r="I3307" s="3">
        <v>62.3</v>
      </c>
      <c r="J3307" s="3">
        <v>41.42</v>
      </c>
      <c r="K3307" s="3">
        <v>46.89</v>
      </c>
    </row>
    <row r="3308" spans="1:11">
      <c r="A3308" t="s">
        <v>14458</v>
      </c>
      <c r="B3308" s="1" t="s">
        <v>14459</v>
      </c>
      <c r="C3308" s="2">
        <v>46129.489861111098</v>
      </c>
      <c r="D3308" s="1" t="s">
        <v>14460</v>
      </c>
      <c r="E3308" s="1" t="s">
        <v>13470</v>
      </c>
      <c r="F3308" s="2">
        <v>46095.750011574099</v>
      </c>
      <c r="G3308" s="3">
        <v>45.83</v>
      </c>
      <c r="H3308" s="3">
        <v>35.200000000000003</v>
      </c>
      <c r="I3308" s="3">
        <v>70.2</v>
      </c>
      <c r="J3308" s="3">
        <v>39.78</v>
      </c>
      <c r="K3308" s="3">
        <v>45.67</v>
      </c>
    </row>
    <row r="3309" spans="1:11">
      <c r="A3309" t="s">
        <v>14461</v>
      </c>
      <c r="B3309" s="1" t="s">
        <v>14462</v>
      </c>
      <c r="C3309" s="2">
        <v>46129.489837963003</v>
      </c>
      <c r="D3309" s="1" t="s">
        <v>14463</v>
      </c>
      <c r="E3309" s="1" t="s">
        <v>13470</v>
      </c>
      <c r="F3309" s="2">
        <v>46095.791678240697</v>
      </c>
      <c r="G3309" s="3">
        <v>40.03</v>
      </c>
      <c r="H3309" s="3">
        <v>31.8</v>
      </c>
      <c r="I3309" s="3">
        <v>57.2</v>
      </c>
      <c r="J3309" s="3">
        <v>36.47</v>
      </c>
      <c r="K3309" s="3">
        <v>40.94</v>
      </c>
    </row>
    <row r="3310" spans="1:11">
      <c r="A3310" t="s">
        <v>14464</v>
      </c>
      <c r="B3310" s="1" t="s">
        <v>14465</v>
      </c>
      <c r="C3310" s="2">
        <v>46129.489872685197</v>
      </c>
      <c r="D3310" s="1" t="s">
        <v>14466</v>
      </c>
      <c r="E3310" s="1" t="s">
        <v>13470</v>
      </c>
      <c r="F3310" s="2">
        <v>46095.833344907398</v>
      </c>
      <c r="G3310" s="3">
        <v>42.05</v>
      </c>
      <c r="H3310" s="3">
        <v>33.1</v>
      </c>
      <c r="I3310" s="3">
        <v>59.8</v>
      </c>
      <c r="J3310" s="3">
        <v>37.47</v>
      </c>
      <c r="K3310" s="3">
        <v>42.76</v>
      </c>
    </row>
    <row r="3311" spans="1:11">
      <c r="A3311" t="s">
        <v>14467</v>
      </c>
      <c r="B3311" s="1" t="s">
        <v>14468</v>
      </c>
      <c r="C3311" s="2">
        <v>46129.4899421296</v>
      </c>
      <c r="D3311" s="1" t="s">
        <v>14469</v>
      </c>
      <c r="E3311" s="1" t="s">
        <v>13470</v>
      </c>
      <c r="F3311" s="2">
        <v>46095.875011574099</v>
      </c>
      <c r="G3311" s="3">
        <v>44.57</v>
      </c>
      <c r="H3311" s="3">
        <v>32.299999999999997</v>
      </c>
      <c r="I3311" s="3">
        <v>60.9</v>
      </c>
      <c r="J3311" s="3">
        <v>39.450000000000003</v>
      </c>
      <c r="K3311" s="3">
        <v>45.86</v>
      </c>
    </row>
    <row r="3312" spans="1:11">
      <c r="A3312" t="s">
        <v>14470</v>
      </c>
      <c r="B3312" s="1" t="s">
        <v>14471</v>
      </c>
      <c r="C3312" s="2">
        <v>46129.489930555603</v>
      </c>
      <c r="D3312" s="1" t="s">
        <v>14472</v>
      </c>
      <c r="E3312" s="1" t="s">
        <v>13470</v>
      </c>
      <c r="F3312" s="2">
        <v>46095.916678240697</v>
      </c>
      <c r="G3312" s="3">
        <v>43.23</v>
      </c>
      <c r="H3312" s="3">
        <v>33</v>
      </c>
      <c r="I3312" s="3">
        <v>58.7</v>
      </c>
      <c r="J3312" s="3">
        <v>38.69</v>
      </c>
      <c r="K3312" s="3">
        <v>45.17</v>
      </c>
    </row>
    <row r="3313" spans="1:11">
      <c r="A3313" t="s">
        <v>14473</v>
      </c>
      <c r="B3313" s="1" t="s">
        <v>14474</v>
      </c>
      <c r="C3313" s="2">
        <v>46129.4898032407</v>
      </c>
      <c r="D3313" s="1" t="s">
        <v>14475</v>
      </c>
      <c r="E3313" s="1" t="s">
        <v>13470</v>
      </c>
      <c r="F3313" s="2">
        <v>46095.958344907398</v>
      </c>
      <c r="G3313" s="3">
        <v>42.06</v>
      </c>
      <c r="H3313" s="3">
        <v>32.700000000000003</v>
      </c>
      <c r="I3313" s="3">
        <v>59.6</v>
      </c>
      <c r="J3313" s="3">
        <v>37.130000000000003</v>
      </c>
      <c r="K3313" s="3">
        <v>44.17</v>
      </c>
    </row>
    <row r="3314" spans="1:11">
      <c r="A3314" t="s">
        <v>14476</v>
      </c>
      <c r="B3314" s="1" t="s">
        <v>14477</v>
      </c>
      <c r="C3314" s="2">
        <v>46129.489861111098</v>
      </c>
      <c r="D3314" s="1" t="s">
        <v>14478</v>
      </c>
      <c r="E3314" s="1" t="s">
        <v>13470</v>
      </c>
      <c r="F3314" s="2">
        <v>46096.000011574099</v>
      </c>
      <c r="G3314" s="3">
        <v>40.03</v>
      </c>
      <c r="H3314" s="3">
        <v>31.9</v>
      </c>
      <c r="I3314" s="3">
        <v>54.3</v>
      </c>
      <c r="J3314" s="3">
        <v>35.46</v>
      </c>
      <c r="K3314" s="3">
        <v>41.85</v>
      </c>
    </row>
    <row r="3315" spans="1:11">
      <c r="A3315" t="s">
        <v>14479</v>
      </c>
      <c r="B3315" s="1" t="s">
        <v>14480</v>
      </c>
      <c r="C3315" s="2">
        <v>46129.489849537</v>
      </c>
      <c r="D3315" s="1" t="s">
        <v>14481</v>
      </c>
      <c r="E3315" s="1" t="s">
        <v>13470</v>
      </c>
      <c r="F3315" s="2">
        <v>46096.041678240697</v>
      </c>
      <c r="G3315" s="3">
        <v>39.049999999999997</v>
      </c>
      <c r="H3315" s="3">
        <v>31.6</v>
      </c>
      <c r="I3315" s="3">
        <v>53.8</v>
      </c>
      <c r="J3315" s="3">
        <v>34.770000000000003</v>
      </c>
      <c r="K3315" s="3">
        <v>39.840000000000003</v>
      </c>
    </row>
    <row r="3316" spans="1:11">
      <c r="A3316" t="s">
        <v>14482</v>
      </c>
      <c r="B3316" s="1" t="s">
        <v>14483</v>
      </c>
      <c r="C3316" s="2">
        <v>46129.489837963003</v>
      </c>
      <c r="D3316" s="1" t="s">
        <v>14484</v>
      </c>
      <c r="E3316" s="1" t="s">
        <v>13470</v>
      </c>
      <c r="F3316" s="2">
        <v>46096.083344907398</v>
      </c>
      <c r="G3316" s="3">
        <v>36.130000000000003</v>
      </c>
      <c r="H3316" s="3">
        <v>31.4</v>
      </c>
      <c r="I3316" s="3">
        <v>50.9</v>
      </c>
      <c r="J3316" s="3">
        <v>33.42</v>
      </c>
      <c r="K3316" s="3">
        <v>37.19</v>
      </c>
    </row>
    <row r="3317" spans="1:11">
      <c r="A3317" t="s">
        <v>14485</v>
      </c>
      <c r="B3317" s="1" t="s">
        <v>14486</v>
      </c>
      <c r="C3317" s="2">
        <v>46129.489988425899</v>
      </c>
      <c r="D3317" s="1" t="s">
        <v>14487</v>
      </c>
      <c r="E3317" s="1" t="s">
        <v>13470</v>
      </c>
      <c r="F3317" s="2">
        <v>46096.125011574099</v>
      </c>
      <c r="G3317" s="3">
        <v>35.46</v>
      </c>
      <c r="H3317" s="3">
        <v>30.7</v>
      </c>
      <c r="I3317" s="3">
        <v>52.8</v>
      </c>
      <c r="J3317" s="3">
        <v>32.72</v>
      </c>
      <c r="K3317" s="3">
        <v>36.36</v>
      </c>
    </row>
    <row r="3318" spans="1:11">
      <c r="A3318" t="s">
        <v>14488</v>
      </c>
      <c r="B3318" s="1" t="s">
        <v>14489</v>
      </c>
      <c r="C3318" s="2">
        <v>46129.4898958333</v>
      </c>
      <c r="D3318" s="1" t="s">
        <v>14490</v>
      </c>
      <c r="E3318" s="1" t="s">
        <v>13470</v>
      </c>
      <c r="F3318" s="2">
        <v>46096.166678240697</v>
      </c>
      <c r="G3318" s="3">
        <v>35.17</v>
      </c>
      <c r="H3318" s="3">
        <v>30.9</v>
      </c>
      <c r="I3318" s="3">
        <v>48.4</v>
      </c>
      <c r="J3318" s="3">
        <v>33.130000000000003</v>
      </c>
      <c r="K3318" s="3">
        <v>36.75</v>
      </c>
    </row>
    <row r="3319" spans="1:11">
      <c r="A3319" t="s">
        <v>14491</v>
      </c>
      <c r="B3319" s="1" t="s">
        <v>14492</v>
      </c>
      <c r="C3319" s="2">
        <v>46129.4898032407</v>
      </c>
      <c r="D3319" s="1" t="s">
        <v>14493</v>
      </c>
      <c r="E3319" s="1" t="s">
        <v>13470</v>
      </c>
      <c r="F3319" s="2">
        <v>46096.208344907398</v>
      </c>
      <c r="G3319" s="3">
        <v>42.71</v>
      </c>
      <c r="H3319" s="3">
        <v>31.3</v>
      </c>
      <c r="I3319" s="3">
        <v>58</v>
      </c>
      <c r="J3319" s="3">
        <v>37.49</v>
      </c>
      <c r="K3319" s="3">
        <v>44.16</v>
      </c>
    </row>
    <row r="3320" spans="1:11">
      <c r="A3320" t="s">
        <v>14494</v>
      </c>
      <c r="B3320" s="1" t="s">
        <v>14495</v>
      </c>
      <c r="C3320" s="2">
        <v>46129.489988425899</v>
      </c>
      <c r="D3320" s="1" t="s">
        <v>14496</v>
      </c>
      <c r="E3320" s="1" t="s">
        <v>13470</v>
      </c>
      <c r="F3320" s="2">
        <v>46096.250011574099</v>
      </c>
      <c r="G3320" s="3">
        <v>49.37</v>
      </c>
      <c r="H3320" s="3">
        <v>36.5</v>
      </c>
      <c r="I3320" s="3">
        <v>83.9</v>
      </c>
      <c r="J3320" s="3">
        <v>40.75</v>
      </c>
      <c r="K3320" s="3">
        <v>49.29</v>
      </c>
    </row>
    <row r="3321" spans="1:11">
      <c r="A3321" t="s">
        <v>14497</v>
      </c>
      <c r="B3321" s="1" t="s">
        <v>14498</v>
      </c>
      <c r="C3321" s="2">
        <v>46129.489849537</v>
      </c>
      <c r="D3321" s="1" t="s">
        <v>14499</v>
      </c>
      <c r="E3321" s="1" t="s">
        <v>13470</v>
      </c>
      <c r="F3321" s="2">
        <v>46096.291678240697</v>
      </c>
      <c r="G3321" s="3">
        <v>44.69</v>
      </c>
      <c r="H3321" s="3">
        <v>37</v>
      </c>
      <c r="I3321" s="3">
        <v>67.3</v>
      </c>
      <c r="J3321" s="3">
        <v>40.32</v>
      </c>
      <c r="K3321" s="3">
        <v>46.46</v>
      </c>
    </row>
    <row r="3322" spans="1:11">
      <c r="A3322" t="s">
        <v>14500</v>
      </c>
      <c r="B3322" s="1" t="s">
        <v>14501</v>
      </c>
      <c r="C3322" s="2">
        <v>46129.489976851903</v>
      </c>
      <c r="D3322" s="1" t="s">
        <v>14502</v>
      </c>
      <c r="E3322" s="1" t="s">
        <v>13470</v>
      </c>
      <c r="F3322" s="2">
        <v>46096.333344907398</v>
      </c>
      <c r="G3322" s="3">
        <v>46.18</v>
      </c>
      <c r="H3322" s="3">
        <v>38.200000000000003</v>
      </c>
      <c r="I3322" s="3">
        <v>69.8</v>
      </c>
      <c r="J3322" s="3">
        <v>42.15</v>
      </c>
      <c r="K3322" s="3">
        <v>47.97</v>
      </c>
    </row>
    <row r="3323" spans="1:11">
      <c r="A3323" t="s">
        <v>14503</v>
      </c>
      <c r="B3323" s="1" t="s">
        <v>14504</v>
      </c>
      <c r="C3323" s="2">
        <v>46129.489930555603</v>
      </c>
      <c r="D3323" s="1" t="s">
        <v>14505</v>
      </c>
      <c r="E3323" s="1" t="s">
        <v>13470</v>
      </c>
      <c r="F3323" s="2">
        <v>46096.375011574099</v>
      </c>
      <c r="G3323" s="3">
        <v>47.51</v>
      </c>
      <c r="H3323" s="3">
        <v>40.299999999999997</v>
      </c>
      <c r="I3323" s="3">
        <v>72.400000000000006</v>
      </c>
      <c r="J3323" s="3">
        <v>43.87</v>
      </c>
      <c r="K3323" s="3">
        <v>48.68</v>
      </c>
    </row>
    <row r="3324" spans="1:11">
      <c r="A3324" t="s">
        <v>14506</v>
      </c>
      <c r="B3324" s="1" t="s">
        <v>14507</v>
      </c>
      <c r="C3324" s="2">
        <v>46129.489849537</v>
      </c>
      <c r="D3324" s="1" t="s">
        <v>14508</v>
      </c>
      <c r="E3324" s="1" t="s">
        <v>13470</v>
      </c>
      <c r="F3324" s="2">
        <v>46096.416678240697</v>
      </c>
      <c r="G3324" s="3">
        <v>47.93</v>
      </c>
      <c r="H3324" s="3">
        <v>40</v>
      </c>
      <c r="I3324" s="3">
        <v>67.599999999999994</v>
      </c>
      <c r="J3324" s="3">
        <v>44.78</v>
      </c>
      <c r="K3324" s="3">
        <v>49.29</v>
      </c>
    </row>
    <row r="3325" spans="1:11">
      <c r="A3325" t="s">
        <v>14509</v>
      </c>
      <c r="B3325" s="1" t="s">
        <v>14510</v>
      </c>
      <c r="C3325" s="2">
        <v>46129.4899421296</v>
      </c>
      <c r="D3325" s="1" t="s">
        <v>14511</v>
      </c>
      <c r="E3325" s="1" t="s">
        <v>13470</v>
      </c>
      <c r="F3325" s="2">
        <v>46096.458344907398</v>
      </c>
      <c r="G3325" s="3">
        <v>48.57</v>
      </c>
      <c r="H3325" s="3">
        <v>41.2</v>
      </c>
      <c r="I3325" s="3">
        <v>69.2</v>
      </c>
      <c r="J3325" s="3">
        <v>45.46</v>
      </c>
      <c r="K3325" s="3">
        <v>49.98</v>
      </c>
    </row>
    <row r="3326" spans="1:11">
      <c r="A3326" t="s">
        <v>14512</v>
      </c>
      <c r="B3326" s="1" t="s">
        <v>14513</v>
      </c>
      <c r="C3326" s="2">
        <v>46129.489918981497</v>
      </c>
      <c r="D3326" s="1" t="s">
        <v>14514</v>
      </c>
      <c r="E3326" s="1" t="s">
        <v>13470</v>
      </c>
      <c r="F3326" s="2">
        <v>46096.500011574099</v>
      </c>
      <c r="G3326" s="3">
        <v>48.78</v>
      </c>
      <c r="H3326" s="3">
        <v>41.2</v>
      </c>
      <c r="I3326" s="3">
        <v>72.2</v>
      </c>
      <c r="J3326" s="3">
        <v>45.47</v>
      </c>
      <c r="K3326" s="3">
        <v>49.52</v>
      </c>
    </row>
    <row r="3327" spans="1:11">
      <c r="A3327" t="s">
        <v>14515</v>
      </c>
      <c r="B3327" s="1" t="s">
        <v>14516</v>
      </c>
      <c r="C3327" s="2">
        <v>46129.489988425899</v>
      </c>
      <c r="D3327" s="1" t="s">
        <v>14517</v>
      </c>
      <c r="E3327" s="1" t="s">
        <v>13470</v>
      </c>
      <c r="F3327" s="2">
        <v>46096.541678240697</v>
      </c>
      <c r="G3327" s="3">
        <v>49.31</v>
      </c>
      <c r="H3327" s="3">
        <v>41.2</v>
      </c>
      <c r="I3327" s="3">
        <v>66.7</v>
      </c>
      <c r="J3327" s="3">
        <v>46.18</v>
      </c>
      <c r="K3327" s="3">
        <v>50.92</v>
      </c>
    </row>
    <row r="3328" spans="1:11">
      <c r="A3328" t="s">
        <v>14518</v>
      </c>
      <c r="B3328" s="1" t="s">
        <v>14519</v>
      </c>
      <c r="C3328" s="2">
        <v>46129.4899421296</v>
      </c>
      <c r="D3328" s="1" t="s">
        <v>14520</v>
      </c>
      <c r="E3328" s="1" t="s">
        <v>13470</v>
      </c>
      <c r="F3328" s="2">
        <v>46096.583344907398</v>
      </c>
      <c r="G3328" s="3">
        <v>48.87</v>
      </c>
      <c r="H3328" s="3">
        <v>41.8</v>
      </c>
      <c r="I3328" s="3">
        <v>69.900000000000006</v>
      </c>
      <c r="J3328" s="3">
        <v>45.99</v>
      </c>
      <c r="K3328" s="3">
        <v>50.21</v>
      </c>
    </row>
    <row r="3329" spans="1:11">
      <c r="A3329" t="s">
        <v>14521</v>
      </c>
      <c r="B3329" s="1" t="s">
        <v>14522</v>
      </c>
      <c r="C3329" s="2">
        <v>46129.489849537</v>
      </c>
      <c r="D3329" s="1" t="s">
        <v>14523</v>
      </c>
      <c r="E3329" s="1" t="s">
        <v>13470</v>
      </c>
      <c r="F3329" s="2">
        <v>46096.625011574099</v>
      </c>
      <c r="G3329" s="3">
        <v>49.98</v>
      </c>
      <c r="H3329" s="3">
        <v>41</v>
      </c>
      <c r="I3329" s="3">
        <v>80.400000000000006</v>
      </c>
      <c r="J3329" s="3">
        <v>44.18</v>
      </c>
      <c r="K3329" s="3">
        <v>48.92</v>
      </c>
    </row>
    <row r="3330" spans="1:11">
      <c r="A3330" t="s">
        <v>14524</v>
      </c>
      <c r="B3330" s="1" t="s">
        <v>14525</v>
      </c>
      <c r="C3330" s="2">
        <v>46129.489872685197</v>
      </c>
      <c r="D3330" s="1" t="s">
        <v>14526</v>
      </c>
      <c r="E3330" s="1" t="s">
        <v>13470</v>
      </c>
      <c r="F3330" s="2">
        <v>46096.666678240697</v>
      </c>
      <c r="G3330" s="3">
        <v>49.1</v>
      </c>
      <c r="H3330" s="3">
        <v>40.9</v>
      </c>
      <c r="I3330" s="3">
        <v>77.7</v>
      </c>
      <c r="J3330" s="3">
        <v>44.61</v>
      </c>
      <c r="K3330" s="3">
        <v>49.54</v>
      </c>
    </row>
    <row r="3331" spans="1:11">
      <c r="A3331" t="s">
        <v>14527</v>
      </c>
      <c r="B3331" s="1" t="s">
        <v>14528</v>
      </c>
      <c r="C3331" s="2">
        <v>46129.4899421296</v>
      </c>
      <c r="D3331" s="1" t="s">
        <v>14529</v>
      </c>
      <c r="E3331" s="1" t="s">
        <v>13470</v>
      </c>
      <c r="F3331" s="2">
        <v>46096.708344907398</v>
      </c>
      <c r="G3331" s="3">
        <v>48.02</v>
      </c>
      <c r="H3331" s="3">
        <v>38.700000000000003</v>
      </c>
      <c r="I3331" s="3">
        <v>75.400000000000006</v>
      </c>
      <c r="J3331" s="3">
        <v>43.28</v>
      </c>
      <c r="K3331" s="3">
        <v>48.49</v>
      </c>
    </row>
    <row r="3332" spans="1:11">
      <c r="A3332" t="s">
        <v>14530</v>
      </c>
      <c r="B3332" s="1" t="s">
        <v>14531</v>
      </c>
      <c r="C3332" s="2">
        <v>46129.489907407398</v>
      </c>
      <c r="D3332" s="1" t="s">
        <v>14532</v>
      </c>
      <c r="E3332" s="1" t="s">
        <v>13470</v>
      </c>
      <c r="F3332" s="2">
        <v>46096.750011574099</v>
      </c>
      <c r="G3332" s="3">
        <v>44.64</v>
      </c>
      <c r="H3332" s="3">
        <v>36.1</v>
      </c>
      <c r="I3332" s="3">
        <v>67.599999999999994</v>
      </c>
      <c r="J3332" s="3">
        <v>40.479999999999997</v>
      </c>
      <c r="K3332" s="3">
        <v>46.12</v>
      </c>
    </row>
    <row r="3333" spans="1:11">
      <c r="A3333" t="s">
        <v>14533</v>
      </c>
      <c r="B3333" s="1" t="s">
        <v>14534</v>
      </c>
      <c r="C3333" s="2">
        <v>46129.4898032407</v>
      </c>
      <c r="D3333" s="1" t="s">
        <v>14535</v>
      </c>
      <c r="E3333" s="1" t="s">
        <v>13470</v>
      </c>
      <c r="F3333" s="2">
        <v>46096.791678240697</v>
      </c>
      <c r="G3333" s="3">
        <v>44.72</v>
      </c>
      <c r="H3333" s="3">
        <v>35.200000000000003</v>
      </c>
      <c r="I3333" s="3">
        <v>67</v>
      </c>
      <c r="J3333" s="3">
        <v>38.69</v>
      </c>
      <c r="K3333" s="3">
        <v>44.87</v>
      </c>
    </row>
    <row r="3334" spans="1:11">
      <c r="A3334" t="s">
        <v>14536</v>
      </c>
      <c r="B3334" s="1" t="s">
        <v>14537</v>
      </c>
      <c r="C3334" s="2">
        <v>46129.489907407398</v>
      </c>
      <c r="D3334" s="1" t="s">
        <v>14538</v>
      </c>
      <c r="E3334" s="1" t="s">
        <v>13470</v>
      </c>
      <c r="F3334" s="2">
        <v>46096.833344907398</v>
      </c>
      <c r="G3334" s="3">
        <v>43.23</v>
      </c>
      <c r="H3334" s="3">
        <v>34.5</v>
      </c>
      <c r="I3334" s="3">
        <v>63.4</v>
      </c>
      <c r="J3334" s="3">
        <v>38.58</v>
      </c>
      <c r="K3334" s="3">
        <v>42.87</v>
      </c>
    </row>
    <row r="3335" spans="1:11">
      <c r="A3335" t="s">
        <v>14539</v>
      </c>
      <c r="B3335" s="1" t="s">
        <v>14540</v>
      </c>
      <c r="C3335" s="2">
        <v>46129.489988425899</v>
      </c>
      <c r="D3335" s="1" t="s">
        <v>14541</v>
      </c>
      <c r="E3335" s="1" t="s">
        <v>13470</v>
      </c>
      <c r="F3335" s="2">
        <v>46096.875011574099</v>
      </c>
      <c r="G3335" s="3">
        <v>42.04</v>
      </c>
      <c r="H3335" s="3">
        <v>34.9</v>
      </c>
      <c r="I3335" s="3">
        <v>66.900000000000006</v>
      </c>
      <c r="J3335" s="3">
        <v>38.56</v>
      </c>
      <c r="K3335" s="3">
        <v>42.52</v>
      </c>
    </row>
    <row r="3336" spans="1:11">
      <c r="A3336" t="s">
        <v>14542</v>
      </c>
      <c r="B3336" s="1" t="s">
        <v>14543</v>
      </c>
      <c r="C3336" s="2">
        <v>46129.489814814799</v>
      </c>
      <c r="D3336" s="1" t="s">
        <v>14544</v>
      </c>
      <c r="E3336" s="1" t="s">
        <v>13470</v>
      </c>
      <c r="F3336" s="2">
        <v>46096.916678240697</v>
      </c>
      <c r="G3336" s="3">
        <v>40.119999999999997</v>
      </c>
      <c r="H3336" s="3">
        <v>31.3</v>
      </c>
      <c r="I3336" s="3">
        <v>58.6</v>
      </c>
      <c r="J3336" s="3">
        <v>36.35</v>
      </c>
      <c r="K3336" s="3">
        <v>40.380000000000003</v>
      </c>
    </row>
    <row r="3337" spans="1:11">
      <c r="A3337" t="s">
        <v>14545</v>
      </c>
      <c r="B3337" s="1" t="s">
        <v>14546</v>
      </c>
      <c r="C3337" s="2">
        <v>46129.489988425899</v>
      </c>
      <c r="D3337" s="1" t="s">
        <v>14547</v>
      </c>
      <c r="E3337" s="1" t="s">
        <v>13470</v>
      </c>
      <c r="F3337" s="2">
        <v>46096.958344907398</v>
      </c>
      <c r="G3337" s="3">
        <v>35.51</v>
      </c>
      <c r="H3337" s="3">
        <v>30.5</v>
      </c>
      <c r="I3337" s="3">
        <v>55.1</v>
      </c>
      <c r="J3337" s="3">
        <v>32.65</v>
      </c>
      <c r="K3337" s="3">
        <v>35.619999999999997</v>
      </c>
    </row>
    <row r="3338" spans="1:11">
      <c r="A3338" t="s">
        <v>14548</v>
      </c>
      <c r="B3338" s="1" t="s">
        <v>14549</v>
      </c>
      <c r="C3338" s="2">
        <v>46129.489768518499</v>
      </c>
      <c r="D3338" s="1" t="s">
        <v>14550</v>
      </c>
      <c r="E3338" s="1" t="s">
        <v>13470</v>
      </c>
      <c r="F3338" s="2">
        <v>46097.000011574099</v>
      </c>
      <c r="G3338" s="3">
        <v>34.06</v>
      </c>
      <c r="H3338" s="3">
        <v>30.5</v>
      </c>
      <c r="I3338" s="3">
        <v>49.3</v>
      </c>
      <c r="J3338" s="3">
        <v>32.31</v>
      </c>
      <c r="K3338" s="3">
        <v>34.81</v>
      </c>
    </row>
    <row r="3339" spans="1:11">
      <c r="A3339" t="s">
        <v>14551</v>
      </c>
      <c r="B3339" s="1" t="s">
        <v>14552</v>
      </c>
      <c r="C3339" s="2">
        <v>46129.489849537</v>
      </c>
      <c r="D3339" s="1" t="s">
        <v>14553</v>
      </c>
      <c r="E3339" s="1" t="s">
        <v>13470</v>
      </c>
      <c r="F3339" s="2">
        <v>46097.041678240697</v>
      </c>
      <c r="G3339" s="3">
        <v>34.119999999999997</v>
      </c>
      <c r="H3339" s="3">
        <v>31</v>
      </c>
      <c r="I3339" s="3">
        <v>45.9</v>
      </c>
      <c r="J3339" s="3">
        <v>32.909999999999997</v>
      </c>
      <c r="K3339" s="3">
        <v>34.93</v>
      </c>
    </row>
    <row r="3340" spans="1:11">
      <c r="A3340" t="s">
        <v>14554</v>
      </c>
      <c r="B3340" s="1" t="s">
        <v>14555</v>
      </c>
      <c r="C3340" s="2">
        <v>46129.489791666703</v>
      </c>
      <c r="D3340" s="1" t="s">
        <v>14556</v>
      </c>
      <c r="E3340" s="1" t="s">
        <v>13470</v>
      </c>
      <c r="F3340" s="2">
        <v>46097.083344907398</v>
      </c>
      <c r="G3340" s="3">
        <v>34.04</v>
      </c>
      <c r="H3340" s="3">
        <v>30.8</v>
      </c>
      <c r="I3340" s="3">
        <v>45.5</v>
      </c>
      <c r="J3340" s="3">
        <v>32.770000000000003</v>
      </c>
      <c r="K3340" s="3">
        <v>34.81</v>
      </c>
    </row>
    <row r="3341" spans="1:11">
      <c r="A3341" t="s">
        <v>14557</v>
      </c>
      <c r="B3341" s="1" t="s">
        <v>14558</v>
      </c>
      <c r="C3341" s="2">
        <v>46129.489918981497</v>
      </c>
      <c r="D3341" s="1" t="s">
        <v>14559</v>
      </c>
      <c r="E3341" s="1" t="s">
        <v>13470</v>
      </c>
      <c r="F3341" s="2">
        <v>46097.125011574099</v>
      </c>
      <c r="G3341" s="3">
        <v>34.61</v>
      </c>
      <c r="H3341" s="3">
        <v>31.5</v>
      </c>
      <c r="I3341" s="3">
        <v>44.9</v>
      </c>
      <c r="J3341" s="3">
        <v>33.409999999999997</v>
      </c>
      <c r="K3341" s="3">
        <v>35.58</v>
      </c>
    </row>
    <row r="3342" spans="1:11">
      <c r="A3342" t="s">
        <v>14560</v>
      </c>
      <c r="B3342" s="1" t="s">
        <v>14561</v>
      </c>
      <c r="C3342" s="2">
        <v>46129.489837963003</v>
      </c>
      <c r="D3342" s="1" t="s">
        <v>14562</v>
      </c>
      <c r="E3342" s="1" t="s">
        <v>13470</v>
      </c>
      <c r="F3342" s="2">
        <v>46097.166678240697</v>
      </c>
      <c r="G3342" s="3">
        <v>36.020000000000003</v>
      </c>
      <c r="H3342" s="3">
        <v>32.1</v>
      </c>
      <c r="I3342" s="3">
        <v>54.8</v>
      </c>
      <c r="J3342" s="3">
        <v>34.11</v>
      </c>
      <c r="K3342" s="3">
        <v>37.24</v>
      </c>
    </row>
    <row r="3343" spans="1:11">
      <c r="A3343" t="s">
        <v>14563</v>
      </c>
      <c r="B3343" s="1" t="s">
        <v>14564</v>
      </c>
      <c r="C3343" s="2">
        <v>46129.489930555603</v>
      </c>
      <c r="D3343" s="1" t="s">
        <v>14565</v>
      </c>
      <c r="E3343" s="1" t="s">
        <v>13470</v>
      </c>
      <c r="F3343" s="2">
        <v>46097.208344907398</v>
      </c>
      <c r="G3343" s="3">
        <v>44.13</v>
      </c>
      <c r="H3343" s="3">
        <v>33.6</v>
      </c>
      <c r="I3343" s="3">
        <v>57.5</v>
      </c>
      <c r="J3343" s="3">
        <v>40.380000000000003</v>
      </c>
      <c r="K3343" s="3">
        <v>45.09</v>
      </c>
    </row>
    <row r="3344" spans="1:11">
      <c r="A3344" t="s">
        <v>14566</v>
      </c>
      <c r="B3344" s="1" t="s">
        <v>14567</v>
      </c>
      <c r="C3344" s="2">
        <v>46129.489953703698</v>
      </c>
      <c r="D3344" s="1" t="s">
        <v>14568</v>
      </c>
      <c r="E3344" s="1" t="s">
        <v>13470</v>
      </c>
      <c r="F3344" s="2">
        <v>46097.250011574099</v>
      </c>
      <c r="G3344" s="3">
        <v>48.22</v>
      </c>
      <c r="H3344" s="3">
        <v>40.1</v>
      </c>
      <c r="I3344" s="3">
        <v>72.900000000000006</v>
      </c>
      <c r="J3344" s="3">
        <v>44.05</v>
      </c>
      <c r="K3344" s="3">
        <v>49.84</v>
      </c>
    </row>
    <row r="3345" spans="1:11">
      <c r="A3345" t="s">
        <v>14569</v>
      </c>
      <c r="B3345" s="1" t="s">
        <v>14570</v>
      </c>
      <c r="C3345" s="2">
        <v>46129.4898032407</v>
      </c>
      <c r="D3345" s="1" t="s">
        <v>14571</v>
      </c>
      <c r="E3345" s="1" t="s">
        <v>13470</v>
      </c>
      <c r="F3345" s="2">
        <v>46097.291678240697</v>
      </c>
      <c r="G3345" s="3">
        <v>48.51</v>
      </c>
      <c r="H3345" s="3">
        <v>41.8</v>
      </c>
      <c r="I3345" s="3">
        <v>81.2</v>
      </c>
      <c r="J3345" s="3">
        <v>44.6</v>
      </c>
      <c r="K3345" s="3">
        <v>49.06</v>
      </c>
    </row>
    <row r="3346" spans="1:11">
      <c r="A3346" t="s">
        <v>14572</v>
      </c>
      <c r="B3346" s="1" t="s">
        <v>14573</v>
      </c>
      <c r="C3346" s="2">
        <v>46129.489837963003</v>
      </c>
      <c r="D3346" s="1" t="s">
        <v>14574</v>
      </c>
      <c r="E3346" s="1" t="s">
        <v>13470</v>
      </c>
      <c r="F3346" s="2">
        <v>46097.333344907398</v>
      </c>
      <c r="G3346" s="3">
        <v>48.54</v>
      </c>
      <c r="H3346" s="3">
        <v>42.9</v>
      </c>
      <c r="I3346" s="3">
        <v>66.900000000000006</v>
      </c>
      <c r="J3346" s="3">
        <v>45.84</v>
      </c>
      <c r="K3346" s="3">
        <v>49.73</v>
      </c>
    </row>
    <row r="3347" spans="1:11">
      <c r="A3347" t="s">
        <v>14575</v>
      </c>
      <c r="B3347" s="1" t="s">
        <v>14576</v>
      </c>
      <c r="C3347" s="2">
        <v>46129.4899421296</v>
      </c>
      <c r="D3347" s="1" t="s">
        <v>14577</v>
      </c>
      <c r="E3347" s="1" t="s">
        <v>13470</v>
      </c>
      <c r="F3347" s="2">
        <v>46097.375011574099</v>
      </c>
      <c r="G3347" s="3">
        <v>51.8</v>
      </c>
      <c r="H3347" s="3">
        <v>43.6</v>
      </c>
      <c r="I3347" s="3">
        <v>69.2</v>
      </c>
      <c r="J3347" s="3">
        <v>47.26</v>
      </c>
      <c r="K3347" s="3">
        <v>53.86</v>
      </c>
    </row>
    <row r="3348" spans="1:11">
      <c r="A3348" t="s">
        <v>14578</v>
      </c>
      <c r="B3348" s="1" t="s">
        <v>14579</v>
      </c>
      <c r="C3348" s="2">
        <v>46129.4898958333</v>
      </c>
      <c r="D3348" s="1" t="s">
        <v>14580</v>
      </c>
      <c r="E3348" s="1" t="s">
        <v>13470</v>
      </c>
      <c r="F3348" s="2">
        <v>46097.416678240697</v>
      </c>
      <c r="G3348" s="3">
        <v>47.2</v>
      </c>
      <c r="H3348" s="3">
        <v>40.9</v>
      </c>
      <c r="I3348" s="3">
        <v>69.7</v>
      </c>
      <c r="J3348" s="3">
        <v>44.01</v>
      </c>
      <c r="K3348" s="3">
        <v>48.5</v>
      </c>
    </row>
    <row r="3349" spans="1:11">
      <c r="A3349" t="s">
        <v>14581</v>
      </c>
      <c r="B3349" s="1" t="s">
        <v>14582</v>
      </c>
      <c r="C3349" s="2">
        <v>46129.489953703698</v>
      </c>
      <c r="D3349" s="1" t="s">
        <v>14583</v>
      </c>
      <c r="E3349" s="1" t="s">
        <v>13470</v>
      </c>
      <c r="F3349" s="2">
        <v>46097.458344907398</v>
      </c>
      <c r="G3349" s="3">
        <v>49.63</v>
      </c>
      <c r="H3349" s="3">
        <v>41.5</v>
      </c>
      <c r="I3349" s="3">
        <v>75.099999999999994</v>
      </c>
      <c r="J3349" s="3">
        <v>44.69</v>
      </c>
      <c r="K3349" s="3">
        <v>50.05</v>
      </c>
    </row>
    <row r="3350" spans="1:11">
      <c r="A3350" t="s">
        <v>14584</v>
      </c>
      <c r="B3350" s="1" t="s">
        <v>14585</v>
      </c>
      <c r="C3350" s="2">
        <v>46129.489861111098</v>
      </c>
      <c r="D3350" s="1" t="s">
        <v>14586</v>
      </c>
      <c r="E3350" s="1" t="s">
        <v>13470</v>
      </c>
      <c r="F3350" s="2">
        <v>46097.500011574099</v>
      </c>
      <c r="G3350" s="3">
        <v>47.91</v>
      </c>
      <c r="H3350" s="3">
        <v>41.7</v>
      </c>
      <c r="I3350" s="3">
        <v>63.5</v>
      </c>
      <c r="J3350" s="3">
        <v>44.97</v>
      </c>
      <c r="K3350" s="3">
        <v>49.26</v>
      </c>
    </row>
    <row r="3351" spans="1:11">
      <c r="A3351" t="s">
        <v>14587</v>
      </c>
      <c r="B3351" s="1" t="s">
        <v>14588</v>
      </c>
      <c r="C3351" s="2">
        <v>46129.4898958333</v>
      </c>
      <c r="D3351" s="1" t="s">
        <v>14589</v>
      </c>
      <c r="E3351" s="1" t="s">
        <v>13470</v>
      </c>
      <c r="F3351" s="2">
        <v>46097.541678240697</v>
      </c>
      <c r="G3351" s="3">
        <v>49.91</v>
      </c>
      <c r="H3351" s="3">
        <v>40.1</v>
      </c>
      <c r="I3351" s="3">
        <v>72.2</v>
      </c>
      <c r="J3351" s="3">
        <v>45.13</v>
      </c>
      <c r="K3351" s="3">
        <v>50.73</v>
      </c>
    </row>
    <row r="3352" spans="1:11">
      <c r="A3352" t="s">
        <v>14590</v>
      </c>
      <c r="B3352" s="1" t="s">
        <v>14591</v>
      </c>
      <c r="C3352" s="2">
        <v>46129.489861111098</v>
      </c>
      <c r="D3352" s="1" t="s">
        <v>14592</v>
      </c>
      <c r="E3352" s="1" t="s">
        <v>13470</v>
      </c>
      <c r="F3352" s="2">
        <v>46097.583344907398</v>
      </c>
      <c r="G3352" s="3">
        <v>48.52</v>
      </c>
      <c r="H3352" s="3">
        <v>40.299999999999997</v>
      </c>
      <c r="I3352" s="3">
        <v>64.7</v>
      </c>
      <c r="J3352" s="3">
        <v>44.93</v>
      </c>
      <c r="K3352" s="3">
        <v>49.84</v>
      </c>
    </row>
    <row r="3353" spans="1:11">
      <c r="A3353" t="s">
        <v>14593</v>
      </c>
      <c r="B3353" s="1" t="s">
        <v>14594</v>
      </c>
      <c r="C3353" s="2">
        <v>46129.489976851903</v>
      </c>
      <c r="D3353" s="1" t="s">
        <v>14595</v>
      </c>
      <c r="E3353" s="1" t="s">
        <v>13470</v>
      </c>
      <c r="F3353" s="2">
        <v>46097.625011574099</v>
      </c>
      <c r="G3353" s="3">
        <v>48.92</v>
      </c>
      <c r="H3353" s="3">
        <v>40.9</v>
      </c>
      <c r="I3353" s="3">
        <v>73.5</v>
      </c>
      <c r="J3353" s="3">
        <v>44.62</v>
      </c>
      <c r="K3353" s="3">
        <v>49.7</v>
      </c>
    </row>
    <row r="3354" spans="1:11">
      <c r="A3354" t="s">
        <v>14596</v>
      </c>
      <c r="B3354" s="1" t="s">
        <v>14597</v>
      </c>
      <c r="C3354" s="2">
        <v>46129.4899421296</v>
      </c>
      <c r="D3354" s="1" t="s">
        <v>14598</v>
      </c>
      <c r="E3354" s="1" t="s">
        <v>13470</v>
      </c>
      <c r="F3354" s="2">
        <v>46097.666678240697</v>
      </c>
      <c r="G3354" s="3">
        <v>50.79</v>
      </c>
      <c r="H3354" s="3">
        <v>41.6</v>
      </c>
      <c r="I3354" s="3">
        <v>74.5</v>
      </c>
      <c r="J3354" s="3">
        <v>46.11</v>
      </c>
      <c r="K3354" s="3">
        <v>51.56</v>
      </c>
    </row>
    <row r="3355" spans="1:11">
      <c r="A3355" t="s">
        <v>14599</v>
      </c>
      <c r="B3355" s="1" t="s">
        <v>14600</v>
      </c>
      <c r="C3355" s="2">
        <v>46129.489768518499</v>
      </c>
      <c r="D3355" s="1" t="s">
        <v>14601</v>
      </c>
      <c r="E3355" s="1" t="s">
        <v>13470</v>
      </c>
      <c r="F3355" s="2">
        <v>46097.708344907398</v>
      </c>
      <c r="G3355" s="3">
        <v>48.48</v>
      </c>
      <c r="H3355" s="3">
        <v>41.2</v>
      </c>
      <c r="I3355" s="3">
        <v>73.099999999999994</v>
      </c>
      <c r="J3355" s="3">
        <v>45.02</v>
      </c>
      <c r="K3355" s="3">
        <v>49.37</v>
      </c>
    </row>
    <row r="3356" spans="1:11">
      <c r="A3356" t="s">
        <v>14602</v>
      </c>
      <c r="B3356" s="1" t="s">
        <v>14603</v>
      </c>
      <c r="C3356" s="2">
        <v>46129.489861111098</v>
      </c>
      <c r="D3356" s="1" t="s">
        <v>14604</v>
      </c>
      <c r="E3356" s="1" t="s">
        <v>13470</v>
      </c>
      <c r="F3356" s="2">
        <v>46097.750011574099</v>
      </c>
      <c r="G3356" s="3">
        <v>44.24</v>
      </c>
      <c r="H3356" s="3">
        <v>38.4</v>
      </c>
      <c r="I3356" s="3">
        <v>59.4</v>
      </c>
      <c r="J3356" s="3">
        <v>41.96</v>
      </c>
      <c r="K3356" s="3">
        <v>45.5</v>
      </c>
    </row>
    <row r="3357" spans="1:11">
      <c r="A3357" t="s">
        <v>14605</v>
      </c>
      <c r="B3357" s="1" t="s">
        <v>14606</v>
      </c>
      <c r="C3357" s="2">
        <v>46129.489884259303</v>
      </c>
      <c r="D3357" s="1" t="s">
        <v>14607</v>
      </c>
      <c r="E3357" s="1" t="s">
        <v>13470</v>
      </c>
      <c r="F3357" s="2">
        <v>46097.791678240697</v>
      </c>
      <c r="G3357" s="3">
        <v>41.39</v>
      </c>
      <c r="H3357" s="3">
        <v>37.1</v>
      </c>
      <c r="I3357" s="3">
        <v>52.8</v>
      </c>
      <c r="J3357" s="3">
        <v>39.71</v>
      </c>
      <c r="K3357" s="3">
        <v>42.41</v>
      </c>
    </row>
    <row r="3358" spans="1:11">
      <c r="A3358" t="s">
        <v>14608</v>
      </c>
      <c r="B3358" s="1" t="s">
        <v>14609</v>
      </c>
      <c r="C3358" s="2">
        <v>46129.489884259303</v>
      </c>
      <c r="D3358" s="1" t="s">
        <v>14610</v>
      </c>
      <c r="E3358" s="1" t="s">
        <v>13470</v>
      </c>
      <c r="F3358" s="2">
        <v>46097.833344907398</v>
      </c>
      <c r="G3358" s="3">
        <v>41.64</v>
      </c>
      <c r="H3358" s="3">
        <v>35</v>
      </c>
      <c r="I3358" s="3">
        <v>63.2</v>
      </c>
      <c r="J3358" s="3">
        <v>39.14</v>
      </c>
      <c r="K3358" s="3">
        <v>42.7</v>
      </c>
    </row>
    <row r="3359" spans="1:11">
      <c r="A3359" t="s">
        <v>14611</v>
      </c>
      <c r="B3359" s="1" t="s">
        <v>14612</v>
      </c>
      <c r="C3359" s="2">
        <v>46129.489814814799</v>
      </c>
      <c r="D3359" s="1" t="s">
        <v>14613</v>
      </c>
      <c r="E3359" s="1" t="s">
        <v>13470</v>
      </c>
      <c r="F3359" s="2">
        <v>46097.875011574099</v>
      </c>
      <c r="G3359" s="3">
        <v>43.02</v>
      </c>
      <c r="H3359" s="3">
        <v>36.4</v>
      </c>
      <c r="I3359" s="3">
        <v>57.3</v>
      </c>
      <c r="J3359" s="3">
        <v>40.53</v>
      </c>
      <c r="K3359" s="3">
        <v>44.25</v>
      </c>
    </row>
    <row r="3360" spans="1:11">
      <c r="A3360" t="s">
        <v>14614</v>
      </c>
      <c r="B3360" s="1" t="s">
        <v>14615</v>
      </c>
      <c r="C3360" s="2">
        <v>46129.489768518499</v>
      </c>
      <c r="D3360" s="1" t="s">
        <v>14616</v>
      </c>
      <c r="E3360" s="1" t="s">
        <v>13470</v>
      </c>
      <c r="F3360" s="2">
        <v>46097.916678240697</v>
      </c>
      <c r="G3360" s="3">
        <v>40.619999999999997</v>
      </c>
      <c r="H3360" s="3">
        <v>35.6</v>
      </c>
      <c r="I3360" s="3">
        <v>53.9</v>
      </c>
      <c r="J3360" s="3">
        <v>38.299999999999997</v>
      </c>
      <c r="K3360" s="3">
        <v>41.83</v>
      </c>
    </row>
    <row r="3361" spans="1:11">
      <c r="A3361" t="s">
        <v>14617</v>
      </c>
      <c r="B3361" s="1" t="s">
        <v>14618</v>
      </c>
      <c r="C3361" s="2">
        <v>46129.4898032407</v>
      </c>
      <c r="D3361" s="1" t="s">
        <v>14619</v>
      </c>
      <c r="E3361" s="1" t="s">
        <v>13470</v>
      </c>
      <c r="F3361" s="2">
        <v>46097.958344907398</v>
      </c>
      <c r="G3361" s="3">
        <v>36.409999999999997</v>
      </c>
      <c r="H3361" s="3">
        <v>30.5</v>
      </c>
      <c r="I3361" s="3">
        <v>48.9</v>
      </c>
      <c r="J3361" s="3">
        <v>34.44</v>
      </c>
      <c r="K3361" s="3">
        <v>37.15</v>
      </c>
    </row>
    <row r="3362" spans="1:11">
      <c r="A3362" t="s">
        <v>14620</v>
      </c>
      <c r="B3362" s="1" t="s">
        <v>14621</v>
      </c>
      <c r="C3362" s="2">
        <v>46129.489814814799</v>
      </c>
      <c r="D3362" s="1" t="s">
        <v>14622</v>
      </c>
      <c r="E3362" s="1" t="s">
        <v>13470</v>
      </c>
      <c r="F3362" s="2">
        <v>46098.000011574099</v>
      </c>
      <c r="G3362" s="3">
        <v>34.619999999999997</v>
      </c>
      <c r="H3362" s="3">
        <v>30.1</v>
      </c>
      <c r="I3362" s="3">
        <v>53.7</v>
      </c>
      <c r="J3362" s="3">
        <v>32.200000000000003</v>
      </c>
      <c r="K3362" s="3">
        <v>34.53</v>
      </c>
    </row>
    <row r="3363" spans="1:11">
      <c r="A3363" t="s">
        <v>14623</v>
      </c>
      <c r="B3363" s="1" t="s">
        <v>14624</v>
      </c>
      <c r="C3363" s="2">
        <v>46129.489872685197</v>
      </c>
      <c r="D3363" s="1" t="s">
        <v>14625</v>
      </c>
      <c r="E3363" s="1" t="s">
        <v>13470</v>
      </c>
      <c r="F3363" s="2">
        <v>46098.041678240697</v>
      </c>
      <c r="G3363" s="3">
        <v>33.44</v>
      </c>
      <c r="H3363" s="3">
        <v>30</v>
      </c>
      <c r="I3363" s="3">
        <v>43.3</v>
      </c>
      <c r="J3363" s="3">
        <v>32.17</v>
      </c>
      <c r="K3363" s="3">
        <v>34.25</v>
      </c>
    </row>
    <row r="3364" spans="1:11">
      <c r="A3364" t="s">
        <v>14626</v>
      </c>
      <c r="B3364" s="1" t="s">
        <v>14627</v>
      </c>
      <c r="C3364" s="2">
        <v>46129.4899421296</v>
      </c>
      <c r="D3364" s="1" t="s">
        <v>14628</v>
      </c>
      <c r="E3364" s="1" t="s">
        <v>13470</v>
      </c>
      <c r="F3364" s="2">
        <v>46098.083344907398</v>
      </c>
      <c r="G3364" s="3">
        <v>33.83</v>
      </c>
      <c r="H3364" s="3">
        <v>30.5</v>
      </c>
      <c r="I3364" s="3">
        <v>46.4</v>
      </c>
      <c r="J3364" s="3">
        <v>32.28</v>
      </c>
      <c r="K3364" s="3">
        <v>34.67</v>
      </c>
    </row>
    <row r="3365" spans="1:11">
      <c r="A3365" t="s">
        <v>14629</v>
      </c>
      <c r="B3365" s="1" t="s">
        <v>14630</v>
      </c>
      <c r="C3365" s="2">
        <v>46129.4898032407</v>
      </c>
      <c r="D3365" s="1" t="s">
        <v>14631</v>
      </c>
      <c r="E3365" s="1" t="s">
        <v>13470</v>
      </c>
      <c r="F3365" s="2">
        <v>46098.125011574099</v>
      </c>
      <c r="G3365" s="3">
        <v>37.35</v>
      </c>
      <c r="H3365" s="3">
        <v>31.3</v>
      </c>
      <c r="I3365" s="3">
        <v>52.4</v>
      </c>
      <c r="J3365" s="3">
        <v>34.909999999999997</v>
      </c>
      <c r="K3365" s="3">
        <v>38.31</v>
      </c>
    </row>
    <row r="3366" spans="1:11">
      <c r="A3366" t="s">
        <v>14632</v>
      </c>
      <c r="B3366" s="1" t="s">
        <v>14633</v>
      </c>
      <c r="C3366" s="2">
        <v>46129.4899421296</v>
      </c>
      <c r="D3366" s="1" t="s">
        <v>14634</v>
      </c>
      <c r="E3366" s="1" t="s">
        <v>13470</v>
      </c>
      <c r="F3366" s="2">
        <v>46098.166678240697</v>
      </c>
      <c r="G3366" s="3">
        <v>39.39</v>
      </c>
      <c r="H3366" s="3">
        <v>32.9</v>
      </c>
      <c r="I3366" s="3">
        <v>53.5</v>
      </c>
      <c r="J3366" s="3">
        <v>36.229999999999997</v>
      </c>
      <c r="K3366" s="3">
        <v>41.33</v>
      </c>
    </row>
    <row r="3367" spans="1:11">
      <c r="A3367" t="s">
        <v>14635</v>
      </c>
      <c r="B3367" s="1" t="s">
        <v>14636</v>
      </c>
      <c r="C3367" s="2">
        <v>46129.489872685197</v>
      </c>
      <c r="D3367" s="1" t="s">
        <v>14637</v>
      </c>
      <c r="E3367" s="1" t="s">
        <v>13470</v>
      </c>
      <c r="F3367" s="2">
        <v>46098.208344907398</v>
      </c>
      <c r="G3367" s="3">
        <v>44.22</v>
      </c>
      <c r="H3367" s="3">
        <v>35.5</v>
      </c>
      <c r="I3367" s="3">
        <v>60.7</v>
      </c>
      <c r="J3367" s="3">
        <v>40.630000000000003</v>
      </c>
      <c r="K3367" s="3">
        <v>46.17</v>
      </c>
    </row>
    <row r="3368" spans="1:11">
      <c r="A3368" t="s">
        <v>14638</v>
      </c>
      <c r="B3368" s="1" t="s">
        <v>14639</v>
      </c>
      <c r="C3368" s="2">
        <v>46129.4898032407</v>
      </c>
      <c r="D3368" s="1" t="s">
        <v>14640</v>
      </c>
      <c r="E3368" s="1" t="s">
        <v>13470</v>
      </c>
      <c r="F3368" s="2">
        <v>46098.250011574099</v>
      </c>
      <c r="G3368" s="3">
        <v>47.01</v>
      </c>
      <c r="H3368" s="3">
        <v>38.700000000000003</v>
      </c>
      <c r="I3368" s="3">
        <v>71.099999999999994</v>
      </c>
      <c r="J3368" s="3">
        <v>42.92</v>
      </c>
      <c r="K3368" s="3">
        <v>48.6</v>
      </c>
    </row>
    <row r="3369" spans="1:11">
      <c r="A3369" t="s">
        <v>14641</v>
      </c>
      <c r="B3369" s="1" t="s">
        <v>14642</v>
      </c>
      <c r="C3369" s="2">
        <v>46129.489907407398</v>
      </c>
      <c r="D3369" s="1" t="s">
        <v>14643</v>
      </c>
      <c r="E3369" s="1" t="s">
        <v>13470</v>
      </c>
      <c r="F3369" s="2">
        <v>46098.291678240697</v>
      </c>
      <c r="G3369" s="3">
        <v>48.48</v>
      </c>
      <c r="H3369" s="3">
        <v>41.1</v>
      </c>
      <c r="I3369" s="3">
        <v>82.4</v>
      </c>
      <c r="J3369" s="3">
        <v>44.09</v>
      </c>
      <c r="K3369" s="3">
        <v>49.16</v>
      </c>
    </row>
    <row r="3370" spans="1:11">
      <c r="A3370" t="s">
        <v>14644</v>
      </c>
      <c r="B3370" s="1" t="s">
        <v>14645</v>
      </c>
      <c r="C3370" s="2">
        <v>46129.489814814799</v>
      </c>
      <c r="D3370" s="1" t="s">
        <v>14646</v>
      </c>
      <c r="E3370" s="1" t="s">
        <v>13470</v>
      </c>
      <c r="F3370" s="2">
        <v>46098.333344907398</v>
      </c>
      <c r="G3370" s="3">
        <v>49.33</v>
      </c>
      <c r="H3370" s="3">
        <v>41.7</v>
      </c>
      <c r="I3370" s="3">
        <v>65.599999999999994</v>
      </c>
      <c r="J3370" s="3">
        <v>46.05</v>
      </c>
      <c r="K3370" s="3">
        <v>50.66</v>
      </c>
    </row>
    <row r="3371" spans="1:11">
      <c r="A3371" t="s">
        <v>14647</v>
      </c>
      <c r="B3371" s="1" t="s">
        <v>14648</v>
      </c>
      <c r="C3371" s="2">
        <v>46129.489884259303</v>
      </c>
      <c r="D3371" s="1" t="s">
        <v>14649</v>
      </c>
      <c r="E3371" s="1" t="s">
        <v>13470</v>
      </c>
      <c r="F3371" s="2">
        <v>46098.375011574099</v>
      </c>
      <c r="G3371" s="3">
        <v>49.36</v>
      </c>
      <c r="H3371" s="3">
        <v>42.3</v>
      </c>
      <c r="I3371" s="3">
        <v>69.8</v>
      </c>
      <c r="J3371" s="3">
        <v>45.93</v>
      </c>
      <c r="K3371" s="3">
        <v>51.03</v>
      </c>
    </row>
    <row r="3372" spans="1:11">
      <c r="A3372" t="s">
        <v>14650</v>
      </c>
      <c r="B3372" s="1" t="s">
        <v>14651</v>
      </c>
      <c r="C3372" s="2">
        <v>46129.4899421296</v>
      </c>
      <c r="D3372" s="1" t="s">
        <v>14652</v>
      </c>
      <c r="E3372" s="1" t="s">
        <v>13470</v>
      </c>
      <c r="F3372" s="2">
        <v>46098.416678240697</v>
      </c>
      <c r="G3372" s="3">
        <v>51.49</v>
      </c>
      <c r="H3372" s="3">
        <v>42</v>
      </c>
      <c r="I3372" s="3">
        <v>78.7</v>
      </c>
      <c r="J3372" s="3">
        <v>45.86</v>
      </c>
      <c r="K3372" s="3">
        <v>51.76</v>
      </c>
    </row>
    <row r="3373" spans="1:11">
      <c r="A3373" t="s">
        <v>14653</v>
      </c>
      <c r="B3373" s="1" t="s">
        <v>14654</v>
      </c>
      <c r="C3373" s="2">
        <v>46129.489976851903</v>
      </c>
      <c r="D3373" s="1" t="s">
        <v>14655</v>
      </c>
      <c r="E3373" s="1" t="s">
        <v>13470</v>
      </c>
      <c r="F3373" s="2">
        <v>46098.458344907398</v>
      </c>
      <c r="G3373" s="3">
        <v>52.96</v>
      </c>
      <c r="H3373" s="3">
        <v>43.1</v>
      </c>
      <c r="I3373" s="3">
        <v>74.400000000000006</v>
      </c>
      <c r="J3373" s="3">
        <v>46.9</v>
      </c>
      <c r="K3373" s="3">
        <v>53.61</v>
      </c>
    </row>
    <row r="3374" spans="1:11">
      <c r="A3374" t="s">
        <v>14656</v>
      </c>
      <c r="B3374" s="1" t="s">
        <v>14657</v>
      </c>
      <c r="C3374" s="2">
        <v>46129.489918981497</v>
      </c>
      <c r="D3374" s="1" t="s">
        <v>14658</v>
      </c>
      <c r="E3374" s="1" t="s">
        <v>13470</v>
      </c>
      <c r="F3374" s="2">
        <v>46098.500011574099</v>
      </c>
      <c r="G3374" s="3">
        <v>52.01</v>
      </c>
      <c r="H3374" s="3">
        <v>41.4</v>
      </c>
      <c r="I3374" s="3">
        <v>68.099999999999994</v>
      </c>
      <c r="J3374" s="3">
        <v>47.18</v>
      </c>
      <c r="K3374" s="3">
        <v>52.47</v>
      </c>
    </row>
    <row r="3375" spans="1:11">
      <c r="A3375" t="s">
        <v>14659</v>
      </c>
      <c r="B3375" s="1" t="s">
        <v>14660</v>
      </c>
      <c r="C3375" s="2">
        <v>46129.489768518499</v>
      </c>
      <c r="D3375" s="1" t="s">
        <v>14661</v>
      </c>
      <c r="E3375" s="1" t="s">
        <v>13470</v>
      </c>
      <c r="F3375" s="2">
        <v>46098.541678240697</v>
      </c>
      <c r="G3375" s="3">
        <v>50.91</v>
      </c>
      <c r="H3375" s="3">
        <v>40.799999999999997</v>
      </c>
      <c r="I3375" s="3">
        <v>71.900000000000006</v>
      </c>
      <c r="J3375" s="3">
        <v>45.17</v>
      </c>
      <c r="K3375" s="3">
        <v>51.96</v>
      </c>
    </row>
    <row r="3376" spans="1:11">
      <c r="A3376" t="s">
        <v>14662</v>
      </c>
      <c r="B3376" s="1" t="s">
        <v>14663</v>
      </c>
      <c r="C3376" s="2">
        <v>46129.489837963003</v>
      </c>
      <c r="D3376" s="1" t="s">
        <v>14664</v>
      </c>
      <c r="E3376" s="1" t="s">
        <v>13470</v>
      </c>
      <c r="F3376" s="2">
        <v>46098.583344907398</v>
      </c>
      <c r="G3376" s="3">
        <v>69.61</v>
      </c>
      <c r="H3376" s="3">
        <v>42.5</v>
      </c>
      <c r="I3376" s="3">
        <v>90.8</v>
      </c>
      <c r="J3376" s="3">
        <v>53.63</v>
      </c>
      <c r="K3376" s="3">
        <v>61.99</v>
      </c>
    </row>
    <row r="3377" spans="1:11">
      <c r="A3377" t="s">
        <v>14665</v>
      </c>
      <c r="B3377" s="1" t="s">
        <v>14666</v>
      </c>
      <c r="C3377" s="2">
        <v>46129.489768518499</v>
      </c>
      <c r="D3377" s="1" t="s">
        <v>14667</v>
      </c>
      <c r="E3377" s="1" t="s">
        <v>13470</v>
      </c>
      <c r="F3377" s="2">
        <v>46098.625011574099</v>
      </c>
      <c r="G3377" s="3">
        <v>52.77</v>
      </c>
      <c r="H3377" s="3">
        <v>43.6</v>
      </c>
      <c r="I3377" s="3">
        <v>70.2</v>
      </c>
      <c r="J3377" s="3">
        <v>48.03</v>
      </c>
      <c r="K3377" s="3">
        <v>54.25</v>
      </c>
    </row>
    <row r="3378" spans="1:11">
      <c r="A3378" t="s">
        <v>14668</v>
      </c>
      <c r="B3378" s="1" t="s">
        <v>14669</v>
      </c>
      <c r="C3378" s="2">
        <v>46129.489872685197</v>
      </c>
      <c r="D3378" s="1" t="s">
        <v>14670</v>
      </c>
      <c r="E3378" s="1" t="s">
        <v>13470</v>
      </c>
      <c r="F3378" s="2">
        <v>46098.666678240697</v>
      </c>
      <c r="G3378" s="3">
        <v>50.86</v>
      </c>
      <c r="H3378" s="3">
        <v>43</v>
      </c>
      <c r="I3378" s="3">
        <v>76.599999999999994</v>
      </c>
      <c r="J3378" s="3">
        <v>46.63</v>
      </c>
      <c r="K3378" s="3">
        <v>51.91</v>
      </c>
    </row>
    <row r="3379" spans="1:11">
      <c r="A3379" t="s">
        <v>14671</v>
      </c>
      <c r="B3379" s="1" t="s">
        <v>14672</v>
      </c>
      <c r="C3379" s="2">
        <v>46129.4899421296</v>
      </c>
      <c r="D3379" s="1" t="s">
        <v>14673</v>
      </c>
      <c r="E3379" s="1" t="s">
        <v>13470</v>
      </c>
      <c r="F3379" s="2">
        <v>46098.708344907398</v>
      </c>
      <c r="G3379" s="3">
        <v>49.82</v>
      </c>
      <c r="H3379" s="3">
        <v>42.9</v>
      </c>
      <c r="I3379" s="3">
        <v>79</v>
      </c>
      <c r="J3379" s="3">
        <v>46.35</v>
      </c>
      <c r="K3379" s="3">
        <v>50.8</v>
      </c>
    </row>
    <row r="3380" spans="1:11">
      <c r="A3380" t="s">
        <v>14674</v>
      </c>
      <c r="B3380" s="1" t="s">
        <v>14675</v>
      </c>
      <c r="C3380" s="2">
        <v>46129.489849537</v>
      </c>
      <c r="D3380" s="1" t="s">
        <v>14676</v>
      </c>
      <c r="E3380" s="1" t="s">
        <v>13470</v>
      </c>
      <c r="F3380" s="2">
        <v>46098.750011574099</v>
      </c>
      <c r="G3380" s="3">
        <v>46.68</v>
      </c>
      <c r="H3380" s="3">
        <v>38.200000000000003</v>
      </c>
      <c r="I3380" s="3">
        <v>62.5</v>
      </c>
      <c r="J3380" s="3">
        <v>43.05</v>
      </c>
      <c r="K3380" s="3">
        <v>48.18</v>
      </c>
    </row>
    <row r="3381" spans="1:11">
      <c r="A3381" t="s">
        <v>14677</v>
      </c>
      <c r="B3381" s="1" t="s">
        <v>14678</v>
      </c>
      <c r="C3381" s="2">
        <v>46129.4898958333</v>
      </c>
      <c r="D3381" s="1" t="s">
        <v>14679</v>
      </c>
      <c r="E3381" s="1" t="s">
        <v>13470</v>
      </c>
      <c r="F3381" s="2">
        <v>46098.791678240697</v>
      </c>
      <c r="G3381" s="3">
        <v>43.57</v>
      </c>
      <c r="H3381" s="3">
        <v>36.200000000000003</v>
      </c>
      <c r="I3381" s="3">
        <v>56.7</v>
      </c>
      <c r="J3381" s="3">
        <v>40.72</v>
      </c>
      <c r="K3381" s="3">
        <v>45.06</v>
      </c>
    </row>
    <row r="3382" spans="1:11">
      <c r="A3382" t="s">
        <v>14680</v>
      </c>
      <c r="B3382" s="1" t="s">
        <v>14681</v>
      </c>
      <c r="C3382" s="2">
        <v>46129.489872685197</v>
      </c>
      <c r="D3382" s="1" t="s">
        <v>14682</v>
      </c>
      <c r="E3382" s="1" t="s">
        <v>13470</v>
      </c>
      <c r="F3382" s="2">
        <v>46098.833344907398</v>
      </c>
      <c r="G3382" s="3">
        <v>41.38</v>
      </c>
      <c r="H3382" s="3">
        <v>34.799999999999997</v>
      </c>
      <c r="I3382" s="3">
        <v>52.4</v>
      </c>
      <c r="J3382" s="3">
        <v>38.71</v>
      </c>
      <c r="K3382" s="3">
        <v>42.98</v>
      </c>
    </row>
    <row r="3383" spans="1:11">
      <c r="A3383" t="s">
        <v>14683</v>
      </c>
      <c r="B3383" s="1" t="s">
        <v>14684</v>
      </c>
      <c r="C3383" s="2">
        <v>46129.489837963003</v>
      </c>
      <c r="D3383" s="1" t="s">
        <v>14685</v>
      </c>
      <c r="E3383" s="1" t="s">
        <v>13470</v>
      </c>
      <c r="F3383" s="2">
        <v>46098.875011574099</v>
      </c>
      <c r="G3383" s="3">
        <v>41.37</v>
      </c>
      <c r="H3383" s="3">
        <v>34.4</v>
      </c>
      <c r="I3383" s="3">
        <v>53.2</v>
      </c>
      <c r="J3383" s="3">
        <v>37.409999999999997</v>
      </c>
      <c r="K3383" s="3">
        <v>43.37</v>
      </c>
    </row>
    <row r="3384" spans="1:11">
      <c r="A3384" t="s">
        <v>14686</v>
      </c>
      <c r="B3384" s="1" t="s">
        <v>14687</v>
      </c>
      <c r="C3384" s="2">
        <v>46129.489930555603</v>
      </c>
      <c r="D3384" s="1" t="s">
        <v>14688</v>
      </c>
      <c r="E3384" s="1" t="s">
        <v>13470</v>
      </c>
      <c r="F3384" s="2">
        <v>46098.916678240697</v>
      </c>
      <c r="G3384" s="3">
        <v>40.409999999999997</v>
      </c>
      <c r="H3384" s="3">
        <v>33.1</v>
      </c>
      <c r="I3384" s="3">
        <v>51</v>
      </c>
      <c r="J3384" s="3">
        <v>36.700000000000003</v>
      </c>
      <c r="K3384" s="3">
        <v>42.14</v>
      </c>
    </row>
    <row r="3385" spans="1:11">
      <c r="A3385" t="s">
        <v>14689</v>
      </c>
      <c r="B3385" s="1" t="s">
        <v>14690</v>
      </c>
      <c r="C3385" s="2">
        <v>46129.489861111098</v>
      </c>
      <c r="D3385" s="1" t="s">
        <v>14691</v>
      </c>
      <c r="E3385" s="1" t="s">
        <v>13470</v>
      </c>
      <c r="F3385" s="2">
        <v>46098.958344907398</v>
      </c>
      <c r="G3385" s="3">
        <v>38.43</v>
      </c>
      <c r="H3385" s="3">
        <v>31.5</v>
      </c>
      <c r="I3385" s="3">
        <v>54.9</v>
      </c>
      <c r="J3385" s="3">
        <v>34.479999999999997</v>
      </c>
      <c r="K3385" s="3">
        <v>39.49</v>
      </c>
    </row>
    <row r="3386" spans="1:11">
      <c r="A3386" t="s">
        <v>14692</v>
      </c>
      <c r="B3386" s="1" t="s">
        <v>14693</v>
      </c>
      <c r="C3386" s="2">
        <v>46129.4898958333</v>
      </c>
      <c r="D3386" s="1" t="s">
        <v>14694</v>
      </c>
      <c r="E3386" s="1" t="s">
        <v>13470</v>
      </c>
      <c r="F3386" s="2">
        <v>46099.000011574099</v>
      </c>
      <c r="G3386" s="3">
        <v>37.93</v>
      </c>
      <c r="H3386" s="3">
        <v>31.6</v>
      </c>
      <c r="I3386" s="3">
        <v>52.5</v>
      </c>
      <c r="J3386" s="3">
        <v>33.909999999999997</v>
      </c>
      <c r="K3386" s="3">
        <v>39.04</v>
      </c>
    </row>
    <row r="3387" spans="1:11">
      <c r="A3387" t="s">
        <v>14695</v>
      </c>
      <c r="B3387" s="1" t="s">
        <v>14696</v>
      </c>
      <c r="C3387" s="2">
        <v>46129.4898958333</v>
      </c>
      <c r="D3387" s="1" t="s">
        <v>14697</v>
      </c>
      <c r="E3387" s="1" t="s">
        <v>13470</v>
      </c>
      <c r="F3387" s="2">
        <v>46099.041678240697</v>
      </c>
      <c r="G3387" s="3">
        <v>39.340000000000003</v>
      </c>
      <c r="H3387" s="3">
        <v>32.4</v>
      </c>
      <c r="I3387" s="3">
        <v>64.2</v>
      </c>
      <c r="J3387" s="3">
        <v>34.36</v>
      </c>
      <c r="K3387" s="3">
        <v>38.549999999999997</v>
      </c>
    </row>
    <row r="3388" spans="1:11">
      <c r="A3388" t="s">
        <v>14698</v>
      </c>
      <c r="B3388" s="1" t="s">
        <v>14699</v>
      </c>
      <c r="C3388" s="2">
        <v>46129.489988425899</v>
      </c>
      <c r="D3388" s="1" t="s">
        <v>14700</v>
      </c>
      <c r="E3388" s="1" t="s">
        <v>13470</v>
      </c>
      <c r="F3388" s="2">
        <v>46099.083344907398</v>
      </c>
      <c r="G3388" s="3">
        <v>36.17</v>
      </c>
      <c r="H3388" s="3">
        <v>31.5</v>
      </c>
      <c r="I3388" s="3">
        <v>50.3</v>
      </c>
      <c r="J3388" s="3">
        <v>33.76</v>
      </c>
      <c r="K3388" s="3">
        <v>36.46</v>
      </c>
    </row>
    <row r="3389" spans="1:11">
      <c r="A3389" t="s">
        <v>14701</v>
      </c>
      <c r="B3389" s="1" t="s">
        <v>14702</v>
      </c>
      <c r="C3389" s="2">
        <v>46129.489918981497</v>
      </c>
      <c r="D3389" s="1" t="s">
        <v>14703</v>
      </c>
      <c r="E3389" s="1" t="s">
        <v>13470</v>
      </c>
      <c r="F3389" s="2">
        <v>46099.125011574099</v>
      </c>
      <c r="G3389" s="3">
        <v>37.39</v>
      </c>
      <c r="H3389" s="3">
        <v>31</v>
      </c>
      <c r="I3389" s="3">
        <v>52.5</v>
      </c>
      <c r="J3389" s="3">
        <v>33.71</v>
      </c>
      <c r="K3389" s="3">
        <v>38.409999999999997</v>
      </c>
    </row>
    <row r="3390" spans="1:11">
      <c r="A3390" t="s">
        <v>14704</v>
      </c>
      <c r="B3390" s="1" t="s">
        <v>14705</v>
      </c>
      <c r="C3390" s="2">
        <v>46129.4898032407</v>
      </c>
      <c r="D3390" s="1" t="s">
        <v>14706</v>
      </c>
      <c r="E3390" s="1" t="s">
        <v>13470</v>
      </c>
      <c r="F3390" s="2">
        <v>46099.166678240697</v>
      </c>
      <c r="G3390" s="3">
        <v>40.31</v>
      </c>
      <c r="H3390" s="3">
        <v>32.200000000000003</v>
      </c>
      <c r="I3390" s="3">
        <v>52.2</v>
      </c>
      <c r="J3390" s="3">
        <v>35.43</v>
      </c>
      <c r="K3390" s="3">
        <v>43.17</v>
      </c>
    </row>
    <row r="3391" spans="1:11">
      <c r="A3391" t="s">
        <v>14707</v>
      </c>
      <c r="B3391" s="1" t="s">
        <v>14708</v>
      </c>
      <c r="C3391" s="2">
        <v>46129.489965277797</v>
      </c>
      <c r="D3391" s="1" t="s">
        <v>14709</v>
      </c>
      <c r="E3391" s="1" t="s">
        <v>13470</v>
      </c>
      <c r="F3391" s="2">
        <v>46099.208344907398</v>
      </c>
      <c r="G3391" s="3">
        <v>46.84</v>
      </c>
      <c r="H3391" s="3">
        <v>33.9</v>
      </c>
      <c r="I3391" s="3">
        <v>56.3</v>
      </c>
      <c r="J3391" s="3">
        <v>42.26</v>
      </c>
      <c r="K3391" s="3">
        <v>48.9</v>
      </c>
    </row>
    <row r="3392" spans="1:11">
      <c r="A3392" t="s">
        <v>14710</v>
      </c>
      <c r="B3392" s="1" t="s">
        <v>14711</v>
      </c>
      <c r="C3392" s="2">
        <v>46129.4898958333</v>
      </c>
      <c r="D3392" s="1" t="s">
        <v>14712</v>
      </c>
      <c r="E3392" s="1" t="s">
        <v>13470</v>
      </c>
      <c r="F3392" s="2">
        <v>46099.250011574099</v>
      </c>
      <c r="G3392" s="3">
        <v>48.56</v>
      </c>
      <c r="H3392" s="3">
        <v>40.9</v>
      </c>
      <c r="I3392" s="3">
        <v>67.5</v>
      </c>
      <c r="J3392" s="3">
        <v>45.15</v>
      </c>
      <c r="K3392" s="3">
        <v>50.54</v>
      </c>
    </row>
    <row r="3393" spans="1:11">
      <c r="A3393" t="s">
        <v>14713</v>
      </c>
      <c r="B3393" s="1" t="s">
        <v>14714</v>
      </c>
      <c r="C3393" s="2">
        <v>46129.489907407398</v>
      </c>
      <c r="D3393" s="1" t="s">
        <v>14715</v>
      </c>
      <c r="E3393" s="1" t="s">
        <v>13470</v>
      </c>
      <c r="F3393" s="2">
        <v>46099.291678240697</v>
      </c>
      <c r="G3393" s="3">
        <v>50.78</v>
      </c>
      <c r="H3393" s="3">
        <v>43.6</v>
      </c>
      <c r="I3393" s="3">
        <v>74.400000000000006</v>
      </c>
      <c r="J3393" s="3">
        <v>47.37</v>
      </c>
      <c r="K3393" s="3">
        <v>51.87</v>
      </c>
    </row>
    <row r="3394" spans="1:11">
      <c r="A3394" t="s">
        <v>14716</v>
      </c>
      <c r="B3394" s="1" t="s">
        <v>14717</v>
      </c>
      <c r="C3394" s="2">
        <v>46129.489907407398</v>
      </c>
      <c r="D3394" s="1" t="s">
        <v>14718</v>
      </c>
      <c r="E3394" s="1" t="s">
        <v>13470</v>
      </c>
      <c r="F3394" s="2">
        <v>46099.333344907398</v>
      </c>
      <c r="G3394" s="3">
        <v>50.73</v>
      </c>
      <c r="H3394" s="3">
        <v>42.3</v>
      </c>
      <c r="I3394" s="3">
        <v>70.400000000000006</v>
      </c>
      <c r="J3394" s="3">
        <v>46.61</v>
      </c>
      <c r="K3394" s="3">
        <v>51.64</v>
      </c>
    </row>
    <row r="3395" spans="1:11">
      <c r="A3395" t="s">
        <v>14719</v>
      </c>
      <c r="B3395" s="1" t="s">
        <v>14720</v>
      </c>
      <c r="C3395" s="2">
        <v>46129.489930555603</v>
      </c>
      <c r="D3395" s="1" t="s">
        <v>14721</v>
      </c>
      <c r="E3395" s="1" t="s">
        <v>13470</v>
      </c>
      <c r="F3395" s="2">
        <v>46099.375011574099</v>
      </c>
      <c r="G3395" s="3">
        <v>51.92</v>
      </c>
      <c r="H3395" s="3">
        <v>41.8</v>
      </c>
      <c r="I3395" s="3">
        <v>80.3</v>
      </c>
      <c r="J3395" s="3">
        <v>46.23</v>
      </c>
      <c r="K3395" s="3">
        <v>51.89</v>
      </c>
    </row>
    <row r="3396" spans="1:11">
      <c r="A3396" t="s">
        <v>14722</v>
      </c>
      <c r="B3396" s="1" t="s">
        <v>14723</v>
      </c>
      <c r="C3396" s="2">
        <v>46129.489791666703</v>
      </c>
      <c r="D3396" s="1" t="s">
        <v>14724</v>
      </c>
      <c r="E3396" s="1" t="s">
        <v>13470</v>
      </c>
      <c r="F3396" s="2">
        <v>46099.416678240697</v>
      </c>
      <c r="G3396" s="3">
        <v>56.85</v>
      </c>
      <c r="H3396" s="3">
        <v>40</v>
      </c>
      <c r="I3396" s="3">
        <v>79.099999999999994</v>
      </c>
      <c r="J3396" s="3">
        <v>48.33</v>
      </c>
      <c r="K3396" s="3">
        <v>55.22</v>
      </c>
    </row>
    <row r="3397" spans="1:11">
      <c r="A3397" t="s">
        <v>14725</v>
      </c>
      <c r="B3397" s="1" t="s">
        <v>14726</v>
      </c>
      <c r="C3397" s="2">
        <v>46129.489976851903</v>
      </c>
      <c r="D3397" s="1" t="s">
        <v>14727</v>
      </c>
      <c r="E3397" s="1" t="s">
        <v>13470</v>
      </c>
      <c r="F3397" s="2">
        <v>46099.458344907398</v>
      </c>
      <c r="G3397" s="3">
        <v>56.57</v>
      </c>
      <c r="H3397" s="3">
        <v>40.799999999999997</v>
      </c>
      <c r="I3397" s="3">
        <v>82.7</v>
      </c>
      <c r="J3397" s="3">
        <v>46.89</v>
      </c>
      <c r="K3397" s="3">
        <v>53.85</v>
      </c>
    </row>
    <row r="3398" spans="1:11">
      <c r="A3398" t="s">
        <v>14728</v>
      </c>
      <c r="B3398" s="1" t="s">
        <v>14729</v>
      </c>
      <c r="C3398" s="2">
        <v>46129.489918981497</v>
      </c>
      <c r="D3398" s="1" t="s">
        <v>14730</v>
      </c>
      <c r="E3398" s="1" t="s">
        <v>13470</v>
      </c>
      <c r="F3398" s="2">
        <v>46099.500011574099</v>
      </c>
      <c r="G3398" s="3">
        <v>52.68</v>
      </c>
      <c r="H3398" s="3">
        <v>40.299999999999997</v>
      </c>
      <c r="I3398" s="3">
        <v>75.5</v>
      </c>
      <c r="J3398" s="3">
        <v>45.07</v>
      </c>
      <c r="K3398" s="3">
        <v>52.79</v>
      </c>
    </row>
    <row r="3399" spans="1:11">
      <c r="A3399" t="s">
        <v>14731</v>
      </c>
      <c r="B3399" s="1" t="s">
        <v>14732</v>
      </c>
      <c r="C3399" s="2">
        <v>46129.489814814799</v>
      </c>
      <c r="D3399" s="1" t="s">
        <v>14733</v>
      </c>
      <c r="E3399" s="1" t="s">
        <v>13470</v>
      </c>
      <c r="F3399" s="2">
        <v>46099.541678240697</v>
      </c>
      <c r="G3399" s="3">
        <v>52.55</v>
      </c>
      <c r="H3399" s="3">
        <v>39.299999999999997</v>
      </c>
      <c r="I3399" s="3">
        <v>71.7</v>
      </c>
      <c r="J3399" s="3">
        <v>46.32</v>
      </c>
      <c r="K3399" s="3">
        <v>53.56</v>
      </c>
    </row>
    <row r="3400" spans="1:11">
      <c r="A3400" t="s">
        <v>14734</v>
      </c>
      <c r="B3400" s="1" t="s">
        <v>14735</v>
      </c>
      <c r="C3400" s="2">
        <v>46129.489918981497</v>
      </c>
      <c r="D3400" s="1" t="s">
        <v>14736</v>
      </c>
      <c r="E3400" s="1" t="s">
        <v>13470</v>
      </c>
      <c r="F3400" s="2">
        <v>46099.583344907398</v>
      </c>
      <c r="G3400" s="3">
        <v>49.81</v>
      </c>
      <c r="H3400" s="3">
        <v>40</v>
      </c>
      <c r="I3400" s="3">
        <v>72.8</v>
      </c>
      <c r="J3400" s="3">
        <v>44.4</v>
      </c>
      <c r="K3400" s="3">
        <v>51.06</v>
      </c>
    </row>
    <row r="3401" spans="1:11">
      <c r="A3401" t="s">
        <v>14737</v>
      </c>
      <c r="B3401" s="1" t="s">
        <v>14738</v>
      </c>
      <c r="C3401" s="2">
        <v>46129.489791666703</v>
      </c>
      <c r="D3401" s="1" t="s">
        <v>14739</v>
      </c>
      <c r="E3401" s="1" t="s">
        <v>13470</v>
      </c>
      <c r="F3401" s="2">
        <v>46099.625011574099</v>
      </c>
      <c r="G3401" s="3">
        <v>52.54</v>
      </c>
      <c r="H3401" s="3">
        <v>39.5</v>
      </c>
      <c r="I3401" s="3">
        <v>84.9</v>
      </c>
      <c r="J3401" s="3">
        <v>45.32</v>
      </c>
      <c r="K3401" s="3">
        <v>51.83</v>
      </c>
    </row>
    <row r="3402" spans="1:11">
      <c r="A3402" t="s">
        <v>14740</v>
      </c>
      <c r="B3402" s="1" t="s">
        <v>14741</v>
      </c>
      <c r="C3402" s="2">
        <v>46129.489861111098</v>
      </c>
      <c r="D3402" s="1" t="s">
        <v>14742</v>
      </c>
      <c r="E3402" s="1" t="s">
        <v>13470</v>
      </c>
      <c r="F3402" s="2">
        <v>46099.666678240697</v>
      </c>
      <c r="G3402" s="3">
        <v>51.16</v>
      </c>
      <c r="H3402" s="3">
        <v>41.9</v>
      </c>
      <c r="I3402" s="3">
        <v>75.2</v>
      </c>
      <c r="J3402" s="3">
        <v>47.31</v>
      </c>
      <c r="K3402" s="3">
        <v>52.26</v>
      </c>
    </row>
    <row r="3403" spans="1:11">
      <c r="A3403" t="s">
        <v>14743</v>
      </c>
      <c r="B3403" s="1" t="s">
        <v>14744</v>
      </c>
      <c r="C3403" s="2">
        <v>46129.489826388897</v>
      </c>
      <c r="D3403" s="1" t="s">
        <v>14745</v>
      </c>
      <c r="E3403" s="1" t="s">
        <v>13470</v>
      </c>
      <c r="F3403" s="2">
        <v>46099.708344907398</v>
      </c>
      <c r="G3403" s="3">
        <v>49.26</v>
      </c>
      <c r="H3403" s="3">
        <v>42</v>
      </c>
      <c r="I3403" s="3">
        <v>65.3</v>
      </c>
      <c r="J3403" s="3">
        <v>46.21</v>
      </c>
      <c r="K3403" s="3">
        <v>50.75</v>
      </c>
    </row>
    <row r="3404" spans="1:11">
      <c r="A3404" t="s">
        <v>14746</v>
      </c>
      <c r="B3404" s="1" t="s">
        <v>14747</v>
      </c>
      <c r="C3404" s="2">
        <v>46129.489826388897</v>
      </c>
      <c r="D3404" s="1" t="s">
        <v>14748</v>
      </c>
      <c r="E3404" s="1" t="s">
        <v>13470</v>
      </c>
      <c r="F3404" s="2">
        <v>46099.750011574099</v>
      </c>
      <c r="G3404" s="3">
        <v>49.02</v>
      </c>
      <c r="H3404" s="3">
        <v>40</v>
      </c>
      <c r="I3404" s="3">
        <v>70.3</v>
      </c>
      <c r="J3404" s="3">
        <v>45.07</v>
      </c>
      <c r="K3404" s="3">
        <v>50.48</v>
      </c>
    </row>
    <row r="3405" spans="1:11">
      <c r="A3405" t="s">
        <v>14749</v>
      </c>
      <c r="B3405" s="1" t="s">
        <v>14750</v>
      </c>
      <c r="C3405" s="2">
        <v>46129.4898032407</v>
      </c>
      <c r="D3405" s="1" t="s">
        <v>14751</v>
      </c>
      <c r="E3405" s="1" t="s">
        <v>13470</v>
      </c>
      <c r="F3405" s="2">
        <v>46099.791678240697</v>
      </c>
      <c r="G3405" s="3">
        <v>45.11</v>
      </c>
      <c r="H3405" s="3">
        <v>35.1</v>
      </c>
      <c r="I3405" s="3">
        <v>55.6</v>
      </c>
      <c r="J3405" s="3">
        <v>41.8</v>
      </c>
      <c r="K3405" s="3">
        <v>46.76</v>
      </c>
    </row>
    <row r="3406" spans="1:11">
      <c r="A3406" t="s">
        <v>14752</v>
      </c>
      <c r="B3406" s="1" t="s">
        <v>14753</v>
      </c>
      <c r="C3406" s="2">
        <v>46129.489780092597</v>
      </c>
      <c r="D3406" s="1" t="s">
        <v>14754</v>
      </c>
      <c r="E3406" s="1" t="s">
        <v>13470</v>
      </c>
      <c r="F3406" s="2">
        <v>46099.833344907398</v>
      </c>
      <c r="G3406" s="3">
        <v>42.54</v>
      </c>
      <c r="H3406" s="3">
        <v>33.9</v>
      </c>
      <c r="I3406" s="3">
        <v>52.6</v>
      </c>
      <c r="J3406" s="3">
        <v>39.619999999999997</v>
      </c>
      <c r="K3406" s="3">
        <v>44.04</v>
      </c>
    </row>
    <row r="3407" spans="1:11">
      <c r="A3407" t="s">
        <v>14755</v>
      </c>
      <c r="B3407" s="1" t="s">
        <v>14756</v>
      </c>
      <c r="C3407" s="2">
        <v>46129.489861111098</v>
      </c>
      <c r="D3407" s="1" t="s">
        <v>14757</v>
      </c>
      <c r="E3407" s="1" t="s">
        <v>13470</v>
      </c>
      <c r="F3407" s="2">
        <v>46099.875011574099</v>
      </c>
      <c r="G3407" s="3">
        <v>41.75</v>
      </c>
      <c r="H3407" s="3">
        <v>32.299999999999997</v>
      </c>
      <c r="I3407" s="3">
        <v>56.8</v>
      </c>
      <c r="J3407" s="3">
        <v>38.1</v>
      </c>
      <c r="K3407" s="3">
        <v>43.39</v>
      </c>
    </row>
    <row r="3408" spans="1:11">
      <c r="A3408" t="s">
        <v>14758</v>
      </c>
      <c r="B3408" s="1" t="s">
        <v>14759</v>
      </c>
      <c r="C3408" s="2">
        <v>46129.489826388897</v>
      </c>
      <c r="D3408" s="1" t="s">
        <v>14760</v>
      </c>
      <c r="E3408" s="1" t="s">
        <v>13470</v>
      </c>
      <c r="F3408" s="2">
        <v>46099.916678240697</v>
      </c>
      <c r="G3408" s="3">
        <v>41.17</v>
      </c>
      <c r="H3408" s="3">
        <v>33.5</v>
      </c>
      <c r="I3408" s="3">
        <v>55.1</v>
      </c>
      <c r="J3408" s="3">
        <v>38.020000000000003</v>
      </c>
      <c r="K3408" s="3">
        <v>42.68</v>
      </c>
    </row>
    <row r="3409" spans="1:11">
      <c r="A3409" t="s">
        <v>14761</v>
      </c>
      <c r="B3409" s="1" t="s">
        <v>14762</v>
      </c>
      <c r="C3409" s="2">
        <v>46129.489872685197</v>
      </c>
      <c r="D3409" s="1" t="s">
        <v>14763</v>
      </c>
      <c r="E3409" s="1" t="s">
        <v>13470</v>
      </c>
      <c r="F3409" s="2">
        <v>46099.958344907398</v>
      </c>
      <c r="G3409" s="3">
        <v>39.380000000000003</v>
      </c>
      <c r="H3409" s="3">
        <v>31.2</v>
      </c>
      <c r="I3409" s="3">
        <v>54.9</v>
      </c>
      <c r="J3409" s="3">
        <v>35.24</v>
      </c>
      <c r="K3409" s="3">
        <v>40.65</v>
      </c>
    </row>
    <row r="3410" spans="1:11">
      <c r="A3410" t="s">
        <v>14764</v>
      </c>
      <c r="B3410" s="1" t="s">
        <v>14765</v>
      </c>
      <c r="C3410" s="2">
        <v>46129.489907407398</v>
      </c>
      <c r="D3410" s="1" t="s">
        <v>14766</v>
      </c>
      <c r="E3410" s="1" t="s">
        <v>13470</v>
      </c>
      <c r="F3410" s="2">
        <v>46100.000011574099</v>
      </c>
      <c r="G3410" s="3">
        <v>37.64</v>
      </c>
      <c r="H3410" s="3">
        <v>31.5</v>
      </c>
      <c r="I3410" s="3">
        <v>50.5</v>
      </c>
      <c r="J3410" s="3">
        <v>34.24</v>
      </c>
      <c r="K3410" s="3">
        <v>38.450000000000003</v>
      </c>
    </row>
    <row r="3411" spans="1:11">
      <c r="A3411" t="s">
        <v>14767</v>
      </c>
      <c r="B3411" s="1" t="s">
        <v>14768</v>
      </c>
      <c r="C3411" s="2">
        <v>46129.489884259303</v>
      </c>
      <c r="D3411" s="1" t="s">
        <v>14769</v>
      </c>
      <c r="E3411" s="1" t="s">
        <v>13470</v>
      </c>
      <c r="F3411" s="2">
        <v>46100.041678240697</v>
      </c>
      <c r="G3411" s="3">
        <v>37.68</v>
      </c>
      <c r="H3411" s="3">
        <v>31</v>
      </c>
      <c r="I3411" s="3">
        <v>51.6</v>
      </c>
      <c r="J3411" s="3">
        <v>34.04</v>
      </c>
      <c r="K3411" s="3">
        <v>38.049999999999997</v>
      </c>
    </row>
    <row r="3412" spans="1:11">
      <c r="A3412" t="s">
        <v>14770</v>
      </c>
      <c r="B3412" s="1" t="s">
        <v>14771</v>
      </c>
      <c r="C3412" s="2">
        <v>46129.489768518499</v>
      </c>
      <c r="D3412" s="1" t="s">
        <v>14772</v>
      </c>
      <c r="E3412" s="1" t="s">
        <v>13470</v>
      </c>
      <c r="F3412" s="2">
        <v>46100.083344907398</v>
      </c>
      <c r="G3412" s="3">
        <v>40.21</v>
      </c>
      <c r="H3412" s="3">
        <v>31</v>
      </c>
      <c r="I3412" s="3">
        <v>60.2</v>
      </c>
      <c r="J3412" s="3">
        <v>33.83</v>
      </c>
      <c r="K3412" s="3">
        <v>39.549999999999997</v>
      </c>
    </row>
    <row r="3413" spans="1:11">
      <c r="A3413" t="s">
        <v>14773</v>
      </c>
      <c r="B3413" s="1" t="s">
        <v>14774</v>
      </c>
      <c r="C3413" s="2">
        <v>46129.489976851903</v>
      </c>
      <c r="D3413" s="1" t="s">
        <v>14775</v>
      </c>
      <c r="E3413" s="1" t="s">
        <v>13470</v>
      </c>
      <c r="F3413" s="2">
        <v>46100.125011574099</v>
      </c>
      <c r="G3413" s="3">
        <v>40.03</v>
      </c>
      <c r="H3413" s="3">
        <v>31.4</v>
      </c>
      <c r="I3413" s="3">
        <v>55.5</v>
      </c>
      <c r="J3413" s="3">
        <v>34.76</v>
      </c>
      <c r="K3413" s="3">
        <v>40.57</v>
      </c>
    </row>
    <row r="3414" spans="1:11">
      <c r="A3414" t="s">
        <v>14776</v>
      </c>
      <c r="B3414" s="1" t="s">
        <v>14777</v>
      </c>
      <c r="C3414" s="2">
        <v>46129.489837963003</v>
      </c>
      <c r="D3414" s="1" t="s">
        <v>14778</v>
      </c>
      <c r="E3414" s="1" t="s">
        <v>13470</v>
      </c>
      <c r="F3414" s="2">
        <v>46100.166678240697</v>
      </c>
      <c r="G3414" s="3">
        <v>41.66</v>
      </c>
      <c r="H3414" s="3">
        <v>31.7</v>
      </c>
      <c r="I3414" s="3">
        <v>56.3</v>
      </c>
      <c r="J3414" s="3">
        <v>36.119999999999997</v>
      </c>
      <c r="K3414" s="3">
        <v>44</v>
      </c>
    </row>
    <row r="3415" spans="1:11">
      <c r="A3415" t="s">
        <v>14779</v>
      </c>
      <c r="B3415" s="1" t="s">
        <v>14780</v>
      </c>
      <c r="C3415" s="2">
        <v>46129.4898958333</v>
      </c>
      <c r="D3415" s="1" t="s">
        <v>14781</v>
      </c>
      <c r="E3415" s="1" t="s">
        <v>13470</v>
      </c>
      <c r="F3415" s="2">
        <v>46100.208344907398</v>
      </c>
      <c r="G3415" s="3">
        <v>47.62</v>
      </c>
      <c r="H3415" s="3">
        <v>33.9</v>
      </c>
      <c r="I3415" s="3">
        <v>63.7</v>
      </c>
      <c r="J3415" s="3">
        <v>43.03</v>
      </c>
      <c r="K3415" s="3">
        <v>49.18</v>
      </c>
    </row>
    <row r="3416" spans="1:11">
      <c r="A3416" t="s">
        <v>14782</v>
      </c>
      <c r="B3416" s="1" t="s">
        <v>14783</v>
      </c>
      <c r="C3416" s="2">
        <v>46129.489861111098</v>
      </c>
      <c r="D3416" s="1" t="s">
        <v>14784</v>
      </c>
      <c r="E3416" s="1" t="s">
        <v>13470</v>
      </c>
      <c r="F3416" s="2">
        <v>46100.250011574099</v>
      </c>
      <c r="G3416" s="3">
        <v>49.56</v>
      </c>
      <c r="H3416" s="3">
        <v>40.4</v>
      </c>
      <c r="I3416" s="3">
        <v>63.8</v>
      </c>
      <c r="J3416" s="3">
        <v>45.82</v>
      </c>
      <c r="K3416" s="3">
        <v>51.57</v>
      </c>
    </row>
    <row r="3417" spans="1:11">
      <c r="A3417" t="s">
        <v>14785</v>
      </c>
      <c r="B3417" s="1" t="s">
        <v>14786</v>
      </c>
      <c r="C3417" s="2">
        <v>46129.489930555603</v>
      </c>
      <c r="D3417" s="1" t="s">
        <v>14787</v>
      </c>
      <c r="E3417" s="1" t="s">
        <v>13470</v>
      </c>
      <c r="F3417" s="2">
        <v>46100.291678240697</v>
      </c>
      <c r="G3417" s="3">
        <v>50.09</v>
      </c>
      <c r="H3417" s="3">
        <v>42.7</v>
      </c>
      <c r="I3417" s="3">
        <v>62.2</v>
      </c>
      <c r="J3417" s="3">
        <v>47.38</v>
      </c>
      <c r="K3417" s="3">
        <v>52</v>
      </c>
    </row>
    <row r="3418" spans="1:11">
      <c r="A3418" t="s">
        <v>14788</v>
      </c>
      <c r="B3418" s="1" t="s">
        <v>14789</v>
      </c>
      <c r="C3418" s="2">
        <v>46129.489884259303</v>
      </c>
      <c r="D3418" s="1" t="s">
        <v>14790</v>
      </c>
      <c r="E3418" s="1" t="s">
        <v>13470</v>
      </c>
      <c r="F3418" s="2">
        <v>46100.333344907398</v>
      </c>
      <c r="G3418" s="3">
        <v>54.14</v>
      </c>
      <c r="H3418" s="3">
        <v>41.6</v>
      </c>
      <c r="I3418" s="3">
        <v>72.8</v>
      </c>
      <c r="J3418" s="3">
        <v>46.6</v>
      </c>
      <c r="K3418" s="3">
        <v>52.13</v>
      </c>
    </row>
    <row r="3419" spans="1:11">
      <c r="A3419" t="s">
        <v>14791</v>
      </c>
      <c r="B3419" s="1" t="s">
        <v>14792</v>
      </c>
      <c r="C3419" s="2">
        <v>46129.489826388897</v>
      </c>
      <c r="D3419" s="1" t="s">
        <v>14793</v>
      </c>
      <c r="E3419" s="1" t="s">
        <v>13470</v>
      </c>
      <c r="F3419" s="2">
        <v>46100.375011574099</v>
      </c>
      <c r="G3419" s="3">
        <v>49.84</v>
      </c>
      <c r="H3419" s="3">
        <v>42.4</v>
      </c>
      <c r="I3419" s="3">
        <v>73</v>
      </c>
      <c r="J3419" s="3">
        <v>46.36</v>
      </c>
      <c r="K3419" s="3">
        <v>51.2</v>
      </c>
    </row>
    <row r="3420" spans="1:11">
      <c r="A3420" t="s">
        <v>14794</v>
      </c>
      <c r="B3420" s="1" t="s">
        <v>14795</v>
      </c>
      <c r="C3420" s="2">
        <v>46129.489814814799</v>
      </c>
      <c r="D3420" s="1" t="s">
        <v>14796</v>
      </c>
      <c r="E3420" s="1" t="s">
        <v>13470</v>
      </c>
      <c r="F3420" s="2">
        <v>46100.416678240697</v>
      </c>
      <c r="G3420" s="3">
        <v>50.51</v>
      </c>
      <c r="H3420" s="3">
        <v>41.1</v>
      </c>
      <c r="I3420" s="3">
        <v>72.3</v>
      </c>
      <c r="J3420" s="3">
        <v>46.28</v>
      </c>
      <c r="K3420" s="3">
        <v>51.48</v>
      </c>
    </row>
    <row r="3421" spans="1:11">
      <c r="A3421" t="s">
        <v>14797</v>
      </c>
      <c r="B3421" s="1" t="s">
        <v>14798</v>
      </c>
      <c r="C3421" s="2">
        <v>46129.489953703698</v>
      </c>
      <c r="D3421" s="1" t="s">
        <v>14799</v>
      </c>
      <c r="E3421" s="1" t="s">
        <v>13470</v>
      </c>
      <c r="F3421" s="2">
        <v>46100.458344907398</v>
      </c>
      <c r="G3421" s="3">
        <v>51.34</v>
      </c>
      <c r="H3421" s="3">
        <v>42.8</v>
      </c>
      <c r="I3421" s="3">
        <v>70.7</v>
      </c>
      <c r="J3421" s="3">
        <v>46.83</v>
      </c>
      <c r="K3421" s="3">
        <v>52.77</v>
      </c>
    </row>
    <row r="3422" spans="1:11">
      <c r="A3422" t="s">
        <v>14800</v>
      </c>
      <c r="B3422" s="1" t="s">
        <v>14801</v>
      </c>
      <c r="C3422" s="2">
        <v>46129.489965277797</v>
      </c>
      <c r="D3422" s="1" t="s">
        <v>14802</v>
      </c>
      <c r="E3422" s="1" t="s">
        <v>13470</v>
      </c>
      <c r="F3422" s="2">
        <v>46100.500011574099</v>
      </c>
      <c r="G3422" s="3">
        <v>51.44</v>
      </c>
      <c r="H3422" s="3">
        <v>41.9</v>
      </c>
      <c r="I3422" s="3">
        <v>69.900000000000006</v>
      </c>
      <c r="J3422" s="3">
        <v>46.95</v>
      </c>
      <c r="K3422" s="3">
        <v>52.26</v>
      </c>
    </row>
    <row r="3423" spans="1:11">
      <c r="A3423" t="s">
        <v>14803</v>
      </c>
      <c r="B3423" s="1" t="s">
        <v>14804</v>
      </c>
      <c r="C3423" s="2">
        <v>46129.489930555603</v>
      </c>
      <c r="D3423" s="1" t="s">
        <v>14805</v>
      </c>
      <c r="E3423" s="1" t="s">
        <v>13470</v>
      </c>
      <c r="F3423" s="2">
        <v>46100.541678240697</v>
      </c>
      <c r="G3423" s="3">
        <v>54.38</v>
      </c>
      <c r="H3423" s="3">
        <v>42.4</v>
      </c>
      <c r="I3423" s="3">
        <v>79.099999999999994</v>
      </c>
      <c r="J3423" s="3">
        <v>46.8</v>
      </c>
      <c r="K3423" s="3">
        <v>55.23</v>
      </c>
    </row>
    <row r="3424" spans="1:11">
      <c r="A3424" t="s">
        <v>14806</v>
      </c>
      <c r="B3424" s="1" t="s">
        <v>14807</v>
      </c>
      <c r="C3424" s="2">
        <v>46129.4899421296</v>
      </c>
      <c r="D3424" s="1" t="s">
        <v>14808</v>
      </c>
      <c r="E3424" s="1" t="s">
        <v>13470</v>
      </c>
      <c r="F3424" s="2">
        <v>46100.583344907398</v>
      </c>
      <c r="G3424" s="3">
        <v>54.05</v>
      </c>
      <c r="H3424" s="3">
        <v>43.3</v>
      </c>
      <c r="I3424" s="3">
        <v>73.599999999999994</v>
      </c>
      <c r="J3424" s="3">
        <v>47.91</v>
      </c>
      <c r="K3424" s="3">
        <v>54.98</v>
      </c>
    </row>
    <row r="3425" spans="1:11">
      <c r="A3425" t="s">
        <v>14809</v>
      </c>
      <c r="B3425" s="1" t="s">
        <v>14810</v>
      </c>
      <c r="C3425" s="2">
        <v>46129.489872685197</v>
      </c>
      <c r="D3425" s="1" t="s">
        <v>14811</v>
      </c>
      <c r="E3425" s="1" t="s">
        <v>13470</v>
      </c>
      <c r="F3425" s="2">
        <v>46100.625011574099</v>
      </c>
      <c r="G3425" s="3">
        <v>51.45</v>
      </c>
      <c r="H3425" s="3">
        <v>43.1</v>
      </c>
      <c r="I3425" s="3">
        <v>78.5</v>
      </c>
      <c r="J3425" s="3">
        <v>47.58</v>
      </c>
      <c r="K3425" s="3">
        <v>52.17</v>
      </c>
    </row>
    <row r="3426" spans="1:11">
      <c r="A3426" t="s">
        <v>14812</v>
      </c>
      <c r="B3426" s="1" t="s">
        <v>14813</v>
      </c>
      <c r="C3426" s="2">
        <v>46129.489965277797</v>
      </c>
      <c r="D3426" s="1" t="s">
        <v>14814</v>
      </c>
      <c r="E3426" s="1" t="s">
        <v>13470</v>
      </c>
      <c r="F3426" s="2">
        <v>46100.666678240697</v>
      </c>
      <c r="G3426" s="3">
        <v>51.53</v>
      </c>
      <c r="H3426" s="3">
        <v>43.7</v>
      </c>
      <c r="I3426" s="3">
        <v>69.8</v>
      </c>
      <c r="J3426" s="3">
        <v>48.92</v>
      </c>
      <c r="K3426" s="3">
        <v>53.03</v>
      </c>
    </row>
    <row r="3427" spans="1:11">
      <c r="A3427" t="s">
        <v>14815</v>
      </c>
      <c r="B3427" s="1" t="s">
        <v>14816</v>
      </c>
      <c r="C3427" s="2">
        <v>46129.489918981497</v>
      </c>
      <c r="D3427" s="1" t="s">
        <v>14817</v>
      </c>
      <c r="E3427" s="1" t="s">
        <v>13470</v>
      </c>
      <c r="F3427" s="2">
        <v>46100.708344907398</v>
      </c>
      <c r="G3427" s="3">
        <v>49.12</v>
      </c>
      <c r="H3427" s="3">
        <v>41.5</v>
      </c>
      <c r="I3427" s="3">
        <v>76.400000000000006</v>
      </c>
      <c r="J3427" s="3">
        <v>46.38</v>
      </c>
      <c r="K3427" s="3">
        <v>50.21</v>
      </c>
    </row>
    <row r="3428" spans="1:11">
      <c r="A3428" t="s">
        <v>14818</v>
      </c>
      <c r="B3428" s="1" t="s">
        <v>14819</v>
      </c>
      <c r="C3428" s="2">
        <v>46129.489814814799</v>
      </c>
      <c r="D3428" s="1" t="s">
        <v>14820</v>
      </c>
      <c r="E3428" s="1" t="s">
        <v>13470</v>
      </c>
      <c r="F3428" s="2">
        <v>46100.750011574099</v>
      </c>
      <c r="G3428" s="3">
        <v>48.19</v>
      </c>
      <c r="H3428" s="3">
        <v>38.6</v>
      </c>
      <c r="I3428" s="3">
        <v>65.599999999999994</v>
      </c>
      <c r="J3428" s="3">
        <v>45.26</v>
      </c>
      <c r="K3428" s="3">
        <v>49.85</v>
      </c>
    </row>
    <row r="3429" spans="1:11">
      <c r="A3429" t="s">
        <v>14821</v>
      </c>
      <c r="B3429" s="1" t="s">
        <v>14822</v>
      </c>
      <c r="C3429" s="2">
        <v>46129.489953703698</v>
      </c>
      <c r="D3429" s="1" t="s">
        <v>14823</v>
      </c>
      <c r="E3429" s="1" t="s">
        <v>13470</v>
      </c>
      <c r="F3429" s="2">
        <v>46100.791678240697</v>
      </c>
      <c r="G3429" s="3">
        <v>46.81</v>
      </c>
      <c r="H3429" s="3">
        <v>34.9</v>
      </c>
      <c r="I3429" s="3">
        <v>62.7</v>
      </c>
      <c r="J3429" s="3">
        <v>43.06</v>
      </c>
      <c r="K3429" s="3">
        <v>48.44</v>
      </c>
    </row>
    <row r="3430" spans="1:11">
      <c r="A3430" t="s">
        <v>14824</v>
      </c>
      <c r="B3430" s="1" t="s">
        <v>14825</v>
      </c>
      <c r="C3430" s="2">
        <v>46129.489884259303</v>
      </c>
      <c r="D3430" s="1" t="s">
        <v>14826</v>
      </c>
      <c r="E3430" s="1" t="s">
        <v>13470</v>
      </c>
      <c r="F3430" s="2">
        <v>46100.833344907398</v>
      </c>
      <c r="G3430" s="3">
        <v>44.63</v>
      </c>
      <c r="H3430" s="3">
        <v>34.6</v>
      </c>
      <c r="I3430" s="3">
        <v>58.5</v>
      </c>
      <c r="J3430" s="3">
        <v>40.51</v>
      </c>
      <c r="K3430" s="3">
        <v>46.46</v>
      </c>
    </row>
    <row r="3431" spans="1:11">
      <c r="A3431" t="s">
        <v>14827</v>
      </c>
      <c r="B3431" s="1" t="s">
        <v>14828</v>
      </c>
      <c r="C3431" s="2">
        <v>46129.489791666703</v>
      </c>
      <c r="D3431" s="1" t="s">
        <v>14829</v>
      </c>
      <c r="E3431" s="1" t="s">
        <v>13470</v>
      </c>
      <c r="F3431" s="2">
        <v>46100.875011574099</v>
      </c>
      <c r="G3431" s="3">
        <v>43.02</v>
      </c>
      <c r="H3431" s="3">
        <v>33.700000000000003</v>
      </c>
      <c r="I3431" s="3">
        <v>56.3</v>
      </c>
      <c r="J3431" s="3">
        <v>39.19</v>
      </c>
      <c r="K3431" s="3">
        <v>44.52</v>
      </c>
    </row>
    <row r="3432" spans="1:11">
      <c r="A3432" t="s">
        <v>14830</v>
      </c>
      <c r="B3432" s="1" t="s">
        <v>14831</v>
      </c>
      <c r="C3432" s="2">
        <v>46129.489907407398</v>
      </c>
      <c r="D3432" s="1" t="s">
        <v>14832</v>
      </c>
      <c r="E3432" s="1" t="s">
        <v>13470</v>
      </c>
      <c r="F3432" s="2">
        <v>46100.916678240697</v>
      </c>
      <c r="G3432" s="3">
        <v>41.78</v>
      </c>
      <c r="H3432" s="3">
        <v>32.799999999999997</v>
      </c>
      <c r="I3432" s="3">
        <v>53.9</v>
      </c>
      <c r="J3432" s="3">
        <v>38.17</v>
      </c>
      <c r="K3432" s="3">
        <v>43.3</v>
      </c>
    </row>
    <row r="3433" spans="1:11">
      <c r="A3433" t="s">
        <v>14833</v>
      </c>
      <c r="B3433" s="1" t="s">
        <v>14834</v>
      </c>
      <c r="C3433" s="2">
        <v>46129.489988425899</v>
      </c>
      <c r="D3433" s="1" t="s">
        <v>14835</v>
      </c>
      <c r="E3433" s="1" t="s">
        <v>13470</v>
      </c>
      <c r="F3433" s="2">
        <v>46100.958344907398</v>
      </c>
      <c r="G3433" s="3">
        <v>41.6</v>
      </c>
      <c r="H3433" s="3">
        <v>31.8</v>
      </c>
      <c r="I3433" s="3">
        <v>56.4</v>
      </c>
      <c r="J3433" s="3">
        <v>36.74</v>
      </c>
      <c r="K3433" s="3">
        <v>42.78</v>
      </c>
    </row>
    <row r="3434" spans="1:11">
      <c r="A3434" t="s">
        <v>14836</v>
      </c>
      <c r="B3434" s="1" t="s">
        <v>14837</v>
      </c>
      <c r="C3434" s="2">
        <v>46129.489976851903</v>
      </c>
      <c r="D3434" s="1" t="s">
        <v>14838</v>
      </c>
      <c r="E3434" s="1" t="s">
        <v>13470</v>
      </c>
      <c r="F3434" s="2">
        <v>46101.000011574099</v>
      </c>
      <c r="G3434" s="3">
        <v>38.79</v>
      </c>
      <c r="H3434" s="3">
        <v>31.4</v>
      </c>
      <c r="I3434" s="3">
        <v>59.6</v>
      </c>
      <c r="J3434" s="3">
        <v>34.93</v>
      </c>
      <c r="K3434" s="3">
        <v>39.01</v>
      </c>
    </row>
    <row r="3435" spans="1:11">
      <c r="A3435" t="s">
        <v>14839</v>
      </c>
      <c r="B3435" s="1" t="s">
        <v>14840</v>
      </c>
      <c r="C3435" s="2">
        <v>46129.4899421296</v>
      </c>
      <c r="D3435" s="1" t="s">
        <v>14841</v>
      </c>
      <c r="E3435" s="1" t="s">
        <v>13470</v>
      </c>
      <c r="F3435" s="2">
        <v>46101.041678240697</v>
      </c>
      <c r="G3435" s="3">
        <v>38.270000000000003</v>
      </c>
      <c r="H3435" s="3">
        <v>31.1</v>
      </c>
      <c r="I3435" s="3">
        <v>55.1</v>
      </c>
      <c r="J3435" s="3">
        <v>34.020000000000003</v>
      </c>
      <c r="K3435" s="3">
        <v>38.36</v>
      </c>
    </row>
    <row r="3436" spans="1:11">
      <c r="A3436" t="s">
        <v>14842</v>
      </c>
      <c r="B3436" s="1" t="s">
        <v>14843</v>
      </c>
      <c r="C3436" s="2">
        <v>46129.489976851903</v>
      </c>
      <c r="D3436" s="1" t="s">
        <v>14844</v>
      </c>
      <c r="E3436" s="1" t="s">
        <v>13470</v>
      </c>
      <c r="F3436" s="2">
        <v>46101.083344907398</v>
      </c>
      <c r="G3436" s="3">
        <v>38.14</v>
      </c>
      <c r="H3436" s="3">
        <v>30.8</v>
      </c>
      <c r="I3436" s="3">
        <v>59.7</v>
      </c>
      <c r="J3436" s="3">
        <v>33.22</v>
      </c>
      <c r="K3436" s="3">
        <v>37.06</v>
      </c>
    </row>
    <row r="3437" spans="1:11">
      <c r="A3437" t="s">
        <v>14845</v>
      </c>
      <c r="B3437" s="1" t="s">
        <v>14846</v>
      </c>
      <c r="C3437" s="2">
        <v>46129.489872685197</v>
      </c>
      <c r="D3437" s="1" t="s">
        <v>14847</v>
      </c>
      <c r="E3437" s="1" t="s">
        <v>13470</v>
      </c>
      <c r="F3437" s="2">
        <v>46101.125011574099</v>
      </c>
      <c r="G3437" s="3">
        <v>38.340000000000003</v>
      </c>
      <c r="H3437" s="3">
        <v>30.8</v>
      </c>
      <c r="I3437" s="3">
        <v>53.1</v>
      </c>
      <c r="J3437" s="3">
        <v>33.67</v>
      </c>
      <c r="K3437" s="3">
        <v>39.53</v>
      </c>
    </row>
    <row r="3438" spans="1:11">
      <c r="A3438" t="s">
        <v>14848</v>
      </c>
      <c r="B3438" s="1" t="s">
        <v>14849</v>
      </c>
      <c r="C3438" s="2">
        <v>46129.489780092597</v>
      </c>
      <c r="D3438" s="1" t="s">
        <v>14850</v>
      </c>
      <c r="E3438" s="1" t="s">
        <v>13470</v>
      </c>
      <c r="F3438" s="2">
        <v>46101.166678240697</v>
      </c>
      <c r="G3438" s="3">
        <v>42.12</v>
      </c>
      <c r="H3438" s="3">
        <v>30</v>
      </c>
      <c r="I3438" s="3">
        <v>59.1</v>
      </c>
      <c r="J3438" s="3">
        <v>34.51</v>
      </c>
      <c r="K3438" s="3">
        <v>44.76</v>
      </c>
    </row>
    <row r="3439" spans="1:11">
      <c r="A3439" t="s">
        <v>14851</v>
      </c>
      <c r="B3439" s="1" t="s">
        <v>14852</v>
      </c>
      <c r="C3439" s="2">
        <v>46129.489976851903</v>
      </c>
      <c r="D3439" s="1" t="s">
        <v>14853</v>
      </c>
      <c r="E3439" s="1" t="s">
        <v>13470</v>
      </c>
      <c r="F3439" s="2">
        <v>46101.208344907398</v>
      </c>
      <c r="G3439" s="3">
        <v>45.17</v>
      </c>
      <c r="H3439" s="3">
        <v>30.5</v>
      </c>
      <c r="I3439" s="3">
        <v>59.4</v>
      </c>
      <c r="J3439" s="3">
        <v>38.56</v>
      </c>
      <c r="K3439" s="3">
        <v>47.03</v>
      </c>
    </row>
    <row r="3440" spans="1:11">
      <c r="A3440" t="s">
        <v>14854</v>
      </c>
      <c r="B3440" s="1" t="s">
        <v>14855</v>
      </c>
      <c r="C3440" s="2">
        <v>46129.4898958333</v>
      </c>
      <c r="D3440" s="1" t="s">
        <v>14856</v>
      </c>
      <c r="E3440" s="1" t="s">
        <v>13470</v>
      </c>
      <c r="F3440" s="2">
        <v>46101.250011574099</v>
      </c>
      <c r="G3440" s="3">
        <v>46.9</v>
      </c>
      <c r="H3440" s="3">
        <v>37.1</v>
      </c>
      <c r="I3440" s="3">
        <v>66.400000000000006</v>
      </c>
      <c r="J3440" s="3">
        <v>41.64</v>
      </c>
      <c r="K3440" s="3">
        <v>49.02</v>
      </c>
    </row>
    <row r="3441" spans="1:11">
      <c r="A3441" t="s">
        <v>14857</v>
      </c>
      <c r="B3441" s="1" t="s">
        <v>14858</v>
      </c>
      <c r="C3441" s="2">
        <v>46129.489953703698</v>
      </c>
      <c r="D3441" s="1" t="s">
        <v>14859</v>
      </c>
      <c r="E3441" s="1" t="s">
        <v>13470</v>
      </c>
      <c r="F3441" s="2">
        <v>46101.291678240697</v>
      </c>
      <c r="G3441" s="3">
        <v>46.49</v>
      </c>
      <c r="H3441" s="3">
        <v>38.1</v>
      </c>
      <c r="I3441" s="3">
        <v>66.400000000000006</v>
      </c>
      <c r="J3441" s="3">
        <v>42.43</v>
      </c>
      <c r="K3441" s="3">
        <v>48.23</v>
      </c>
    </row>
    <row r="3442" spans="1:11">
      <c r="A3442" t="s">
        <v>14860</v>
      </c>
      <c r="B3442" s="1" t="s">
        <v>14861</v>
      </c>
      <c r="C3442" s="2">
        <v>46129.489849537</v>
      </c>
      <c r="D3442" s="1" t="s">
        <v>14862</v>
      </c>
      <c r="E3442" s="1" t="s">
        <v>13470</v>
      </c>
      <c r="F3442" s="2">
        <v>46101.333344907398</v>
      </c>
      <c r="G3442" s="3">
        <v>49.7</v>
      </c>
      <c r="H3442" s="3">
        <v>40.1</v>
      </c>
      <c r="I3442" s="3">
        <v>78.900000000000006</v>
      </c>
      <c r="J3442" s="3">
        <v>44.52</v>
      </c>
      <c r="K3442" s="3">
        <v>49.38</v>
      </c>
    </row>
    <row r="3443" spans="1:11">
      <c r="A3443" t="s">
        <v>14863</v>
      </c>
      <c r="B3443" s="1" t="s">
        <v>14864</v>
      </c>
      <c r="C3443" s="2">
        <v>46129.489837963003</v>
      </c>
      <c r="D3443" s="1" t="s">
        <v>14865</v>
      </c>
      <c r="E3443" s="1" t="s">
        <v>13470</v>
      </c>
      <c r="F3443" s="2">
        <v>46101.375011574099</v>
      </c>
      <c r="G3443" s="3">
        <v>50.39</v>
      </c>
      <c r="H3443" s="3">
        <v>42.3</v>
      </c>
      <c r="I3443" s="3">
        <v>72.3</v>
      </c>
      <c r="J3443" s="3">
        <v>46.09</v>
      </c>
      <c r="K3443" s="3">
        <v>51.25</v>
      </c>
    </row>
    <row r="3444" spans="1:11">
      <c r="A3444" t="s">
        <v>14866</v>
      </c>
      <c r="B3444" s="1" t="s">
        <v>14867</v>
      </c>
      <c r="C3444" s="2">
        <v>46129.489826388897</v>
      </c>
      <c r="D3444" s="1" t="s">
        <v>14868</v>
      </c>
      <c r="E3444" s="1" t="s">
        <v>13470</v>
      </c>
      <c r="F3444" s="2">
        <v>46101.416678240697</v>
      </c>
      <c r="G3444" s="3">
        <v>48.88</v>
      </c>
      <c r="H3444" s="3">
        <v>41.4</v>
      </c>
      <c r="I3444" s="3">
        <v>67.400000000000006</v>
      </c>
      <c r="J3444" s="3">
        <v>45.62</v>
      </c>
      <c r="K3444" s="3">
        <v>50.51</v>
      </c>
    </row>
    <row r="3445" spans="1:11">
      <c r="A3445" t="s">
        <v>14869</v>
      </c>
      <c r="B3445" s="1" t="s">
        <v>14870</v>
      </c>
      <c r="C3445" s="2">
        <v>46129.489872685197</v>
      </c>
      <c r="D3445" s="1" t="s">
        <v>14871</v>
      </c>
      <c r="E3445" s="1" t="s">
        <v>13470</v>
      </c>
      <c r="F3445" s="2">
        <v>46101.458344907398</v>
      </c>
      <c r="G3445" s="3">
        <v>50.96</v>
      </c>
      <c r="H3445" s="3">
        <v>41.2</v>
      </c>
      <c r="I3445" s="3">
        <v>75.5</v>
      </c>
      <c r="J3445" s="3">
        <v>45.81</v>
      </c>
      <c r="K3445" s="3">
        <v>51.74</v>
      </c>
    </row>
    <row r="3446" spans="1:11">
      <c r="A3446" t="s">
        <v>14872</v>
      </c>
      <c r="B3446" s="1" t="s">
        <v>14873</v>
      </c>
      <c r="C3446" s="2">
        <v>46129.489907407398</v>
      </c>
      <c r="D3446" s="1" t="s">
        <v>14874</v>
      </c>
      <c r="E3446" s="1" t="s">
        <v>13470</v>
      </c>
      <c r="F3446" s="2">
        <v>46101.500011574099</v>
      </c>
      <c r="G3446" s="3">
        <v>49.24</v>
      </c>
      <c r="H3446" s="3">
        <v>41.4</v>
      </c>
      <c r="I3446" s="3">
        <v>75</v>
      </c>
      <c r="J3446" s="3">
        <v>44.98</v>
      </c>
      <c r="K3446" s="3">
        <v>50.17</v>
      </c>
    </row>
    <row r="3447" spans="1:11">
      <c r="A3447" t="s">
        <v>14875</v>
      </c>
      <c r="B3447" s="1" t="s">
        <v>14876</v>
      </c>
      <c r="C3447" s="2">
        <v>46129.489872685197</v>
      </c>
      <c r="D3447" s="1" t="s">
        <v>14877</v>
      </c>
      <c r="E3447" s="1" t="s">
        <v>13470</v>
      </c>
      <c r="F3447" s="2">
        <v>46101.541678240697</v>
      </c>
      <c r="G3447" s="3">
        <v>51.15</v>
      </c>
      <c r="H3447" s="3">
        <v>41.2</v>
      </c>
      <c r="I3447" s="3">
        <v>71.5</v>
      </c>
      <c r="J3447" s="3">
        <v>45.29</v>
      </c>
      <c r="K3447" s="3">
        <v>52.12</v>
      </c>
    </row>
    <row r="3448" spans="1:11">
      <c r="A3448" t="s">
        <v>14878</v>
      </c>
      <c r="B3448" s="1" t="s">
        <v>14879</v>
      </c>
      <c r="C3448" s="2">
        <v>46129.489953703698</v>
      </c>
      <c r="D3448" s="1" t="s">
        <v>14880</v>
      </c>
      <c r="E3448" s="1" t="s">
        <v>13470</v>
      </c>
      <c r="F3448" s="2">
        <v>46101.583344907398</v>
      </c>
      <c r="G3448" s="3">
        <v>47.83</v>
      </c>
      <c r="H3448" s="3">
        <v>40.299999999999997</v>
      </c>
      <c r="I3448" s="3">
        <v>71</v>
      </c>
      <c r="J3448" s="3">
        <v>44.48</v>
      </c>
      <c r="K3448" s="3">
        <v>49.15</v>
      </c>
    </row>
    <row r="3449" spans="1:11">
      <c r="A3449" t="s">
        <v>14881</v>
      </c>
      <c r="B3449" s="1" t="s">
        <v>14882</v>
      </c>
      <c r="C3449" s="2">
        <v>46129.489976851903</v>
      </c>
      <c r="D3449" s="1" t="s">
        <v>14883</v>
      </c>
      <c r="E3449" s="1" t="s">
        <v>13470</v>
      </c>
      <c r="F3449" s="2">
        <v>46101.625011574099</v>
      </c>
      <c r="G3449" s="3">
        <v>48.98</v>
      </c>
      <c r="H3449" s="3">
        <v>40.299999999999997</v>
      </c>
      <c r="I3449" s="3">
        <v>69.7</v>
      </c>
      <c r="J3449" s="3">
        <v>45.44</v>
      </c>
      <c r="K3449" s="3">
        <v>50.58</v>
      </c>
    </row>
    <row r="3450" spans="1:11">
      <c r="A3450" t="s">
        <v>14884</v>
      </c>
      <c r="B3450" s="1" t="s">
        <v>14885</v>
      </c>
      <c r="C3450" s="2">
        <v>46129.489907407398</v>
      </c>
      <c r="D3450" s="1" t="s">
        <v>14886</v>
      </c>
      <c r="E3450" s="1" t="s">
        <v>13470</v>
      </c>
      <c r="F3450" s="2">
        <v>46101.666678240697</v>
      </c>
      <c r="G3450" s="3">
        <v>48.53</v>
      </c>
      <c r="H3450" s="3">
        <v>42.8</v>
      </c>
      <c r="I3450" s="3">
        <v>65.900000000000006</v>
      </c>
      <c r="J3450" s="3">
        <v>45.64</v>
      </c>
      <c r="K3450" s="3">
        <v>50.02</v>
      </c>
    </row>
    <row r="3451" spans="1:11">
      <c r="A3451" t="s">
        <v>14887</v>
      </c>
      <c r="B3451" s="1" t="s">
        <v>14888</v>
      </c>
      <c r="C3451" s="2">
        <v>46129.489780092597</v>
      </c>
      <c r="D3451" s="1" t="s">
        <v>14889</v>
      </c>
      <c r="E3451" s="1" t="s">
        <v>13470</v>
      </c>
      <c r="F3451" s="2">
        <v>46101.708344907398</v>
      </c>
      <c r="G3451" s="3">
        <v>48.42</v>
      </c>
      <c r="H3451" s="3">
        <v>42.3</v>
      </c>
      <c r="I3451" s="3">
        <v>63</v>
      </c>
      <c r="J3451" s="3">
        <v>45.63</v>
      </c>
      <c r="K3451" s="3">
        <v>50.13</v>
      </c>
    </row>
    <row r="3452" spans="1:11">
      <c r="A3452" t="s">
        <v>14890</v>
      </c>
      <c r="B3452" s="1" t="s">
        <v>14891</v>
      </c>
      <c r="C3452" s="2">
        <v>46129.489814814799</v>
      </c>
      <c r="D3452" s="1" t="s">
        <v>14892</v>
      </c>
      <c r="E3452" s="1" t="s">
        <v>13470</v>
      </c>
      <c r="F3452" s="2">
        <v>46101.750011574099</v>
      </c>
      <c r="G3452" s="3">
        <v>48.41</v>
      </c>
      <c r="H3452" s="3">
        <v>40.6</v>
      </c>
      <c r="I3452" s="3">
        <v>65.599999999999994</v>
      </c>
      <c r="J3452" s="3">
        <v>44.73</v>
      </c>
      <c r="K3452" s="3">
        <v>49.34</v>
      </c>
    </row>
    <row r="3453" spans="1:11">
      <c r="A3453" t="s">
        <v>14893</v>
      </c>
      <c r="B3453" s="1" t="s">
        <v>14894</v>
      </c>
      <c r="C3453" s="2">
        <v>46129.489976851903</v>
      </c>
      <c r="D3453" s="1" t="s">
        <v>14895</v>
      </c>
      <c r="E3453" s="1" t="s">
        <v>13470</v>
      </c>
      <c r="F3453" s="2">
        <v>46101.791678240697</v>
      </c>
      <c r="G3453" s="3">
        <v>46.14</v>
      </c>
      <c r="H3453" s="3">
        <v>38.700000000000003</v>
      </c>
      <c r="I3453" s="3">
        <v>56.4</v>
      </c>
      <c r="J3453" s="3">
        <v>43.12</v>
      </c>
      <c r="K3453" s="3">
        <v>47.84</v>
      </c>
    </row>
    <row r="3454" spans="1:11">
      <c r="A3454" t="s">
        <v>14896</v>
      </c>
      <c r="B3454" s="1" t="s">
        <v>14897</v>
      </c>
      <c r="C3454" s="2">
        <v>46129.489837963003</v>
      </c>
      <c r="D3454" s="1" t="s">
        <v>14898</v>
      </c>
      <c r="E3454" s="1" t="s">
        <v>13470</v>
      </c>
      <c r="F3454" s="2">
        <v>46101.833344907398</v>
      </c>
      <c r="G3454" s="3">
        <v>44.91</v>
      </c>
      <c r="H3454" s="3">
        <v>38.4</v>
      </c>
      <c r="I3454" s="3">
        <v>53.8</v>
      </c>
      <c r="J3454" s="3">
        <v>42.14</v>
      </c>
      <c r="K3454" s="3">
        <v>46.63</v>
      </c>
    </row>
    <row r="3455" spans="1:11">
      <c r="A3455" t="s">
        <v>14899</v>
      </c>
      <c r="B3455" s="1" t="s">
        <v>14900</v>
      </c>
      <c r="C3455" s="2">
        <v>46129.489907407398</v>
      </c>
      <c r="D3455" s="1" t="s">
        <v>14901</v>
      </c>
      <c r="E3455" s="1" t="s">
        <v>13470</v>
      </c>
      <c r="F3455" s="2">
        <v>46101.875011574099</v>
      </c>
      <c r="G3455" s="3">
        <v>45.64</v>
      </c>
      <c r="H3455" s="3">
        <v>38.4</v>
      </c>
      <c r="I3455" s="3">
        <v>61.8</v>
      </c>
      <c r="J3455" s="3">
        <v>42.11</v>
      </c>
      <c r="K3455" s="3">
        <v>47.29</v>
      </c>
    </row>
    <row r="3456" spans="1:11">
      <c r="A3456" t="s">
        <v>14902</v>
      </c>
      <c r="B3456" s="1" t="s">
        <v>14903</v>
      </c>
      <c r="C3456" s="2">
        <v>46129.489814814799</v>
      </c>
      <c r="D3456" s="1" t="s">
        <v>14904</v>
      </c>
      <c r="E3456" s="1" t="s">
        <v>13470</v>
      </c>
      <c r="F3456" s="2">
        <v>46101.916678240697</v>
      </c>
      <c r="G3456" s="3">
        <v>44.83</v>
      </c>
      <c r="H3456" s="3">
        <v>37.1</v>
      </c>
      <c r="I3456" s="3">
        <v>57.3</v>
      </c>
      <c r="J3456" s="3">
        <v>41</v>
      </c>
      <c r="K3456" s="3">
        <v>46.87</v>
      </c>
    </row>
    <row r="3457" spans="1:11">
      <c r="A3457" t="s">
        <v>14905</v>
      </c>
      <c r="B3457" s="1" t="s">
        <v>14906</v>
      </c>
      <c r="C3457" s="2">
        <v>46129.489965277797</v>
      </c>
      <c r="D3457" s="1" t="s">
        <v>14907</v>
      </c>
      <c r="E3457" s="1" t="s">
        <v>13470</v>
      </c>
      <c r="F3457" s="2">
        <v>46101.958344907398</v>
      </c>
      <c r="G3457" s="3">
        <v>45.8</v>
      </c>
      <c r="H3457" s="3">
        <v>36.799999999999997</v>
      </c>
      <c r="I3457" s="3">
        <v>62</v>
      </c>
      <c r="J3457" s="3">
        <v>40.64</v>
      </c>
      <c r="K3457" s="3">
        <v>47</v>
      </c>
    </row>
    <row r="3458" spans="1:11">
      <c r="A3458" t="s">
        <v>14908</v>
      </c>
      <c r="B3458" s="1" t="s">
        <v>14909</v>
      </c>
      <c r="C3458" s="2">
        <v>46129.489918981497</v>
      </c>
      <c r="D3458" s="1" t="s">
        <v>14910</v>
      </c>
      <c r="E3458" s="1" t="s">
        <v>13470</v>
      </c>
      <c r="F3458" s="2">
        <v>46102.000011574099</v>
      </c>
      <c r="G3458" s="3">
        <v>41.62</v>
      </c>
      <c r="H3458" s="3">
        <v>36</v>
      </c>
      <c r="I3458" s="3">
        <v>59.3</v>
      </c>
      <c r="J3458" s="3">
        <v>38.21</v>
      </c>
      <c r="K3458" s="3">
        <v>42.82</v>
      </c>
    </row>
    <row r="3459" spans="1:11">
      <c r="A3459" t="s">
        <v>14911</v>
      </c>
      <c r="B3459" s="1" t="s">
        <v>14912</v>
      </c>
      <c r="C3459" s="2">
        <v>46129.489907407398</v>
      </c>
      <c r="D3459" s="1" t="s">
        <v>14913</v>
      </c>
      <c r="E3459" s="1" t="s">
        <v>13470</v>
      </c>
      <c r="F3459" s="2">
        <v>46102.041678240697</v>
      </c>
      <c r="G3459" s="3">
        <v>38.270000000000003</v>
      </c>
      <c r="H3459" s="3">
        <v>34.700000000000003</v>
      </c>
      <c r="I3459" s="3">
        <v>53.8</v>
      </c>
      <c r="J3459" s="3">
        <v>36.85</v>
      </c>
      <c r="K3459" s="3">
        <v>39.14</v>
      </c>
    </row>
    <row r="3460" spans="1:11">
      <c r="A3460" t="s">
        <v>14914</v>
      </c>
      <c r="B3460" s="1" t="s">
        <v>14915</v>
      </c>
      <c r="C3460" s="2">
        <v>46129.489861111098</v>
      </c>
      <c r="D3460" s="1" t="s">
        <v>14916</v>
      </c>
      <c r="E3460" s="1" t="s">
        <v>13470</v>
      </c>
      <c r="F3460" s="2">
        <v>46102.083344907398</v>
      </c>
      <c r="G3460" s="3">
        <v>37.799999999999997</v>
      </c>
      <c r="H3460" s="3">
        <v>34</v>
      </c>
      <c r="I3460" s="3">
        <v>50.2</v>
      </c>
      <c r="J3460" s="3">
        <v>36.33</v>
      </c>
      <c r="K3460" s="3">
        <v>38.880000000000003</v>
      </c>
    </row>
    <row r="3461" spans="1:11">
      <c r="A3461" t="s">
        <v>14917</v>
      </c>
      <c r="B3461" s="1" t="s">
        <v>14918</v>
      </c>
      <c r="C3461" s="2">
        <v>46129.489907407398</v>
      </c>
      <c r="D3461" s="1" t="s">
        <v>14919</v>
      </c>
      <c r="E3461" s="1" t="s">
        <v>13470</v>
      </c>
      <c r="F3461" s="2">
        <v>46102.125011574099</v>
      </c>
      <c r="G3461" s="3">
        <v>38.090000000000003</v>
      </c>
      <c r="H3461" s="3">
        <v>34.299999999999997</v>
      </c>
      <c r="I3461" s="3">
        <v>50.5</v>
      </c>
      <c r="J3461" s="3">
        <v>35.950000000000003</v>
      </c>
      <c r="K3461" s="3">
        <v>39.69</v>
      </c>
    </row>
    <row r="3462" spans="1:11">
      <c r="A3462" t="s">
        <v>14920</v>
      </c>
      <c r="B3462" s="1" t="s">
        <v>14921</v>
      </c>
      <c r="C3462" s="2">
        <v>46129.4898958333</v>
      </c>
      <c r="D3462" s="1" t="s">
        <v>14922</v>
      </c>
      <c r="E3462" s="1" t="s">
        <v>13470</v>
      </c>
      <c r="F3462" s="2">
        <v>46102.166678240697</v>
      </c>
      <c r="G3462" s="3">
        <v>41.24</v>
      </c>
      <c r="H3462" s="3">
        <v>34.4</v>
      </c>
      <c r="I3462" s="3">
        <v>57.7</v>
      </c>
      <c r="J3462" s="3">
        <v>36.89</v>
      </c>
      <c r="K3462" s="3">
        <v>43.52</v>
      </c>
    </row>
    <row r="3463" spans="1:11">
      <c r="A3463" t="s">
        <v>14923</v>
      </c>
      <c r="B3463" s="1" t="s">
        <v>14924</v>
      </c>
      <c r="C3463" s="2">
        <v>46129.489976851903</v>
      </c>
      <c r="D3463" s="1" t="s">
        <v>14925</v>
      </c>
      <c r="E3463" s="1" t="s">
        <v>13470</v>
      </c>
      <c r="F3463" s="2">
        <v>46102.208344907398</v>
      </c>
      <c r="G3463" s="3">
        <v>45.49</v>
      </c>
      <c r="H3463" s="3">
        <v>34.9</v>
      </c>
      <c r="I3463" s="3">
        <v>58.2</v>
      </c>
      <c r="J3463" s="3">
        <v>41.35</v>
      </c>
      <c r="K3463" s="3">
        <v>48.02</v>
      </c>
    </row>
    <row r="3464" spans="1:11">
      <c r="A3464" t="s">
        <v>14926</v>
      </c>
      <c r="B3464" s="1" t="s">
        <v>14927</v>
      </c>
      <c r="C3464" s="2">
        <v>46129.489791666703</v>
      </c>
      <c r="D3464" s="1" t="s">
        <v>14928</v>
      </c>
      <c r="E3464" s="1" t="s">
        <v>13470</v>
      </c>
      <c r="F3464" s="2">
        <v>46102.250011574099</v>
      </c>
      <c r="G3464" s="3">
        <v>47.19</v>
      </c>
      <c r="H3464" s="3">
        <v>39.6</v>
      </c>
      <c r="I3464" s="3">
        <v>60.8</v>
      </c>
      <c r="J3464" s="3">
        <v>42.78</v>
      </c>
      <c r="K3464" s="3">
        <v>49.34</v>
      </c>
    </row>
    <row r="3465" spans="1:11">
      <c r="A3465" t="s">
        <v>14929</v>
      </c>
      <c r="B3465" s="1" t="s">
        <v>14930</v>
      </c>
      <c r="C3465" s="2">
        <v>46129.489814814799</v>
      </c>
      <c r="D3465" s="1" t="s">
        <v>14931</v>
      </c>
      <c r="E3465" s="1" t="s">
        <v>13470</v>
      </c>
      <c r="F3465" s="2">
        <v>46102.291678240697</v>
      </c>
      <c r="G3465" s="3">
        <v>51.14</v>
      </c>
      <c r="H3465" s="3">
        <v>39.200000000000003</v>
      </c>
      <c r="I3465" s="3">
        <v>76.3</v>
      </c>
      <c r="J3465" s="3">
        <v>43.57</v>
      </c>
      <c r="K3465" s="3">
        <v>51.11</v>
      </c>
    </row>
    <row r="3466" spans="1:11">
      <c r="A3466" t="s">
        <v>14932</v>
      </c>
      <c r="B3466" s="1" t="s">
        <v>14933</v>
      </c>
      <c r="C3466" s="2">
        <v>46129.489861111098</v>
      </c>
      <c r="D3466" s="1" t="s">
        <v>14934</v>
      </c>
      <c r="E3466" s="1" t="s">
        <v>13470</v>
      </c>
      <c r="F3466" s="2">
        <v>46102.333344907398</v>
      </c>
      <c r="G3466" s="3">
        <v>48.38</v>
      </c>
      <c r="H3466" s="3">
        <v>40.200000000000003</v>
      </c>
      <c r="I3466" s="3">
        <v>67.3</v>
      </c>
      <c r="J3466" s="3">
        <v>44.91</v>
      </c>
      <c r="K3466" s="3">
        <v>50.03</v>
      </c>
    </row>
    <row r="3467" spans="1:11">
      <c r="A3467" t="s">
        <v>14935</v>
      </c>
      <c r="B3467" s="1" t="s">
        <v>14936</v>
      </c>
      <c r="C3467" s="2">
        <v>46129.489791666703</v>
      </c>
      <c r="D3467" s="1" t="s">
        <v>14937</v>
      </c>
      <c r="E3467" s="1" t="s">
        <v>13470</v>
      </c>
      <c r="F3467" s="2">
        <v>46102.375011574099</v>
      </c>
      <c r="G3467" s="3">
        <v>54.06</v>
      </c>
      <c r="H3467" s="3">
        <v>38.6</v>
      </c>
      <c r="I3467" s="3">
        <v>89.4</v>
      </c>
      <c r="J3467" s="3">
        <v>44.21</v>
      </c>
      <c r="K3467" s="3">
        <v>50.47</v>
      </c>
    </row>
    <row r="3468" spans="1:11">
      <c r="A3468" t="s">
        <v>14938</v>
      </c>
      <c r="B3468" s="1" t="s">
        <v>14939</v>
      </c>
      <c r="C3468" s="2">
        <v>46129.4898032407</v>
      </c>
      <c r="D3468" s="1" t="s">
        <v>14940</v>
      </c>
      <c r="E3468" s="1" t="s">
        <v>13470</v>
      </c>
      <c r="F3468" s="2">
        <v>46102.416678240697</v>
      </c>
      <c r="G3468" s="3">
        <v>46.8</v>
      </c>
      <c r="H3468" s="3">
        <v>37.299999999999997</v>
      </c>
      <c r="I3468" s="3">
        <v>63.5</v>
      </c>
      <c r="J3468" s="3">
        <v>42.61</v>
      </c>
      <c r="K3468" s="3">
        <v>48.72</v>
      </c>
    </row>
    <row r="3469" spans="1:11">
      <c r="A3469" t="s">
        <v>14941</v>
      </c>
      <c r="B3469" s="1" t="s">
        <v>14942</v>
      </c>
      <c r="C3469" s="2">
        <v>46129.489837963003</v>
      </c>
      <c r="D3469" s="1" t="s">
        <v>14943</v>
      </c>
      <c r="E3469" s="1" t="s">
        <v>13470</v>
      </c>
      <c r="F3469" s="2">
        <v>46102.458344907398</v>
      </c>
      <c r="G3469" s="3">
        <v>49.31</v>
      </c>
      <c r="H3469" s="3">
        <v>38.799999999999997</v>
      </c>
      <c r="I3469" s="3">
        <v>73.400000000000006</v>
      </c>
      <c r="J3469" s="3">
        <v>43.38</v>
      </c>
      <c r="K3469" s="3">
        <v>49.48</v>
      </c>
    </row>
    <row r="3470" spans="1:11">
      <c r="A3470" t="s">
        <v>14944</v>
      </c>
      <c r="B3470" s="1" t="s">
        <v>14945</v>
      </c>
      <c r="C3470" s="2">
        <v>46129.489953703698</v>
      </c>
      <c r="D3470" s="1" t="s">
        <v>14946</v>
      </c>
      <c r="E3470" s="1" t="s">
        <v>13470</v>
      </c>
      <c r="F3470" s="2">
        <v>46102.500011574099</v>
      </c>
      <c r="G3470" s="3">
        <v>47.85</v>
      </c>
      <c r="H3470" s="3">
        <v>38.799999999999997</v>
      </c>
      <c r="I3470" s="3">
        <v>67.7</v>
      </c>
      <c r="J3470" s="3">
        <v>43.16</v>
      </c>
      <c r="K3470" s="3">
        <v>49.54</v>
      </c>
    </row>
    <row r="3471" spans="1:11">
      <c r="A3471" t="s">
        <v>14947</v>
      </c>
      <c r="B3471" s="1" t="s">
        <v>14948</v>
      </c>
      <c r="C3471" s="2">
        <v>46129.4898958333</v>
      </c>
      <c r="D3471" s="1" t="s">
        <v>14949</v>
      </c>
      <c r="E3471" s="1" t="s">
        <v>13470</v>
      </c>
      <c r="F3471" s="2">
        <v>46102.541678240697</v>
      </c>
      <c r="G3471" s="3">
        <v>49.89</v>
      </c>
      <c r="H3471" s="3">
        <v>38</v>
      </c>
      <c r="I3471" s="3">
        <v>74.099999999999994</v>
      </c>
      <c r="J3471" s="3">
        <v>41.6</v>
      </c>
      <c r="K3471" s="3">
        <v>49.7</v>
      </c>
    </row>
    <row r="3472" spans="1:11">
      <c r="A3472" t="s">
        <v>14950</v>
      </c>
      <c r="B3472" s="1" t="s">
        <v>14951</v>
      </c>
      <c r="C3472" s="2">
        <v>46129.489814814799</v>
      </c>
      <c r="D3472" s="1" t="s">
        <v>14952</v>
      </c>
      <c r="E3472" s="1" t="s">
        <v>13470</v>
      </c>
      <c r="F3472" s="2">
        <v>46102.583344907398</v>
      </c>
      <c r="G3472" s="3">
        <v>48.68</v>
      </c>
      <c r="H3472" s="3">
        <v>36.9</v>
      </c>
      <c r="I3472" s="3">
        <v>71.5</v>
      </c>
      <c r="J3472" s="3">
        <v>41.93</v>
      </c>
      <c r="K3472" s="3">
        <v>49.69</v>
      </c>
    </row>
    <row r="3473" spans="1:11">
      <c r="A3473" t="s">
        <v>14953</v>
      </c>
      <c r="B3473" s="1" t="s">
        <v>14954</v>
      </c>
      <c r="C3473" s="2">
        <v>46129.489953703698</v>
      </c>
      <c r="D3473" s="1" t="s">
        <v>14955</v>
      </c>
      <c r="E3473" s="1" t="s">
        <v>13470</v>
      </c>
      <c r="F3473" s="2">
        <v>46102.625011574099</v>
      </c>
      <c r="G3473" s="3">
        <v>50.32</v>
      </c>
      <c r="H3473" s="3">
        <v>38.200000000000003</v>
      </c>
      <c r="I3473" s="3">
        <v>70.599999999999994</v>
      </c>
      <c r="J3473" s="3">
        <v>42.94</v>
      </c>
      <c r="K3473" s="3">
        <v>51.78</v>
      </c>
    </row>
    <row r="3474" spans="1:11">
      <c r="A3474" t="s">
        <v>14956</v>
      </c>
      <c r="B3474" s="1" t="s">
        <v>14957</v>
      </c>
      <c r="C3474" s="2">
        <v>46129.489814814799</v>
      </c>
      <c r="D3474" s="1" t="s">
        <v>14958</v>
      </c>
      <c r="E3474" s="1" t="s">
        <v>13470</v>
      </c>
      <c r="F3474" s="2">
        <v>46102.666678240697</v>
      </c>
      <c r="G3474" s="3">
        <v>53.89</v>
      </c>
      <c r="H3474" s="3">
        <v>37.700000000000003</v>
      </c>
      <c r="I3474" s="3">
        <v>73.2</v>
      </c>
      <c r="J3474" s="3">
        <v>44.08</v>
      </c>
      <c r="K3474" s="3">
        <v>53.36</v>
      </c>
    </row>
    <row r="3475" spans="1:11">
      <c r="A3475" t="s">
        <v>14959</v>
      </c>
      <c r="B3475" s="1" t="s">
        <v>14960</v>
      </c>
      <c r="C3475" s="2">
        <v>46129.4898032407</v>
      </c>
      <c r="D3475" s="1" t="s">
        <v>14961</v>
      </c>
      <c r="E3475" s="1" t="s">
        <v>13470</v>
      </c>
      <c r="F3475" s="2">
        <v>46102.708344907398</v>
      </c>
      <c r="G3475" s="3">
        <v>47.26</v>
      </c>
      <c r="H3475" s="3">
        <v>36.799999999999997</v>
      </c>
      <c r="I3475" s="3">
        <v>70.5</v>
      </c>
      <c r="J3475" s="3">
        <v>43.35</v>
      </c>
      <c r="K3475" s="3">
        <v>48.8</v>
      </c>
    </row>
    <row r="3476" spans="1:11">
      <c r="A3476" t="s">
        <v>14962</v>
      </c>
      <c r="B3476" s="1" t="s">
        <v>14963</v>
      </c>
      <c r="C3476" s="2">
        <v>46129.489849537</v>
      </c>
      <c r="D3476" s="1" t="s">
        <v>14964</v>
      </c>
      <c r="E3476" s="1" t="s">
        <v>13470</v>
      </c>
      <c r="F3476" s="2">
        <v>46102.750011574099</v>
      </c>
      <c r="G3476" s="3">
        <v>46.07</v>
      </c>
      <c r="H3476" s="3">
        <v>35.6</v>
      </c>
      <c r="I3476" s="3">
        <v>65.3</v>
      </c>
      <c r="J3476" s="3">
        <v>42.47</v>
      </c>
      <c r="K3476" s="3">
        <v>47.95</v>
      </c>
    </row>
    <row r="3477" spans="1:11">
      <c r="A3477" t="s">
        <v>14965</v>
      </c>
      <c r="B3477" s="1" t="s">
        <v>14966</v>
      </c>
      <c r="C3477" s="2">
        <v>46129.489930555603</v>
      </c>
      <c r="D3477" s="1" t="s">
        <v>14967</v>
      </c>
      <c r="E3477" s="1" t="s">
        <v>13470</v>
      </c>
      <c r="F3477" s="2">
        <v>46102.791678240697</v>
      </c>
      <c r="G3477" s="3">
        <v>45.15</v>
      </c>
      <c r="H3477" s="3">
        <v>32.9</v>
      </c>
      <c r="I3477" s="3">
        <v>58</v>
      </c>
      <c r="J3477" s="3">
        <v>40.29</v>
      </c>
      <c r="K3477" s="3">
        <v>47.08</v>
      </c>
    </row>
    <row r="3478" spans="1:11">
      <c r="A3478" t="s">
        <v>14968</v>
      </c>
      <c r="B3478" s="1" t="s">
        <v>14969</v>
      </c>
      <c r="C3478" s="2">
        <v>46129.4898958333</v>
      </c>
      <c r="D3478" s="1" t="s">
        <v>14970</v>
      </c>
      <c r="E3478" s="1" t="s">
        <v>13470</v>
      </c>
      <c r="F3478" s="2">
        <v>46102.833344907398</v>
      </c>
      <c r="G3478" s="3">
        <v>44.85</v>
      </c>
      <c r="H3478" s="3">
        <v>33.299999999999997</v>
      </c>
      <c r="I3478" s="3">
        <v>65</v>
      </c>
      <c r="J3478" s="3">
        <v>39.53</v>
      </c>
      <c r="K3478" s="3">
        <v>46.5</v>
      </c>
    </row>
    <row r="3479" spans="1:11">
      <c r="A3479" t="s">
        <v>14971</v>
      </c>
      <c r="B3479" s="1" t="s">
        <v>14972</v>
      </c>
      <c r="C3479" s="2">
        <v>46129.489872685197</v>
      </c>
      <c r="D3479" s="1" t="s">
        <v>14973</v>
      </c>
      <c r="E3479" s="1" t="s">
        <v>13470</v>
      </c>
      <c r="F3479" s="2">
        <v>46102.875011574099</v>
      </c>
      <c r="G3479" s="3">
        <v>45.69</v>
      </c>
      <c r="H3479" s="3">
        <v>32.1</v>
      </c>
      <c r="I3479" s="3">
        <v>73.3</v>
      </c>
      <c r="J3479" s="3">
        <v>38.79</v>
      </c>
      <c r="K3479" s="3">
        <v>46.1</v>
      </c>
    </row>
    <row r="3480" spans="1:11">
      <c r="A3480" t="s">
        <v>14974</v>
      </c>
      <c r="B3480" s="1" t="s">
        <v>14975</v>
      </c>
      <c r="C3480" s="2">
        <v>46129.489826388897</v>
      </c>
      <c r="D3480" s="1" t="s">
        <v>14976</v>
      </c>
      <c r="E3480" s="1" t="s">
        <v>13470</v>
      </c>
      <c r="F3480" s="2">
        <v>46102.916678240697</v>
      </c>
      <c r="G3480" s="3">
        <v>43.64</v>
      </c>
      <c r="H3480" s="3">
        <v>32.1</v>
      </c>
      <c r="I3480" s="3">
        <v>61.1</v>
      </c>
      <c r="J3480" s="3">
        <v>38.24</v>
      </c>
      <c r="K3480" s="3">
        <v>45.57</v>
      </c>
    </row>
    <row r="3481" spans="1:11">
      <c r="A3481" t="s">
        <v>14977</v>
      </c>
      <c r="B3481" s="1" t="s">
        <v>14978</v>
      </c>
      <c r="C3481" s="2">
        <v>46129.489930555603</v>
      </c>
      <c r="D3481" s="1" t="s">
        <v>14979</v>
      </c>
      <c r="E3481" s="1" t="s">
        <v>13470</v>
      </c>
      <c r="F3481" s="2">
        <v>46102.958344907398</v>
      </c>
      <c r="G3481" s="3">
        <v>41.59</v>
      </c>
      <c r="H3481" s="3">
        <v>31</v>
      </c>
      <c r="I3481" s="3">
        <v>56.8</v>
      </c>
      <c r="J3481" s="3">
        <v>35.450000000000003</v>
      </c>
      <c r="K3481" s="3">
        <v>43.25</v>
      </c>
    </row>
    <row r="3482" spans="1:11">
      <c r="A3482" t="s">
        <v>14980</v>
      </c>
      <c r="B3482" s="1" t="s">
        <v>14981</v>
      </c>
      <c r="C3482" s="2">
        <v>46129.489884259303</v>
      </c>
      <c r="D3482" s="1" t="s">
        <v>14982</v>
      </c>
      <c r="E3482" s="1" t="s">
        <v>13470</v>
      </c>
      <c r="F3482" s="2">
        <v>46103.000011574099</v>
      </c>
      <c r="G3482" s="3">
        <v>40.24</v>
      </c>
      <c r="H3482" s="3">
        <v>30.5</v>
      </c>
      <c r="I3482" s="3">
        <v>61.5</v>
      </c>
      <c r="J3482" s="3">
        <v>34.79</v>
      </c>
      <c r="K3482" s="3">
        <v>40.72</v>
      </c>
    </row>
    <row r="3483" spans="1:11">
      <c r="A3483" t="s">
        <v>14983</v>
      </c>
      <c r="B3483" s="1" t="s">
        <v>14984</v>
      </c>
      <c r="C3483" s="2">
        <v>46129.489930555603</v>
      </c>
      <c r="D3483" s="1" t="s">
        <v>14985</v>
      </c>
      <c r="E3483" s="1" t="s">
        <v>13470</v>
      </c>
      <c r="F3483" s="2">
        <v>46103.041678240697</v>
      </c>
      <c r="G3483" s="3">
        <v>38.58</v>
      </c>
      <c r="H3483" s="3">
        <v>30.2</v>
      </c>
      <c r="I3483" s="3">
        <v>54.7</v>
      </c>
      <c r="J3483" s="3">
        <v>33.32</v>
      </c>
      <c r="K3483" s="3">
        <v>40.04</v>
      </c>
    </row>
    <row r="3484" spans="1:11">
      <c r="A3484" t="s">
        <v>14986</v>
      </c>
      <c r="B3484" s="1" t="s">
        <v>14987</v>
      </c>
      <c r="C3484" s="2">
        <v>46129.4898032407</v>
      </c>
      <c r="D3484" s="1" t="s">
        <v>14988</v>
      </c>
      <c r="E3484" s="1" t="s">
        <v>13470</v>
      </c>
      <c r="F3484" s="2">
        <v>46103.083344907398</v>
      </c>
      <c r="G3484" s="3">
        <v>37.42</v>
      </c>
      <c r="H3484" s="3">
        <v>29.8</v>
      </c>
      <c r="I3484" s="3">
        <v>55.5</v>
      </c>
      <c r="J3484" s="3">
        <v>32.43</v>
      </c>
      <c r="K3484" s="3">
        <v>36.94</v>
      </c>
    </row>
    <row r="3485" spans="1:11">
      <c r="A3485" t="s">
        <v>14989</v>
      </c>
      <c r="B3485" s="1" t="s">
        <v>14990</v>
      </c>
      <c r="C3485" s="2">
        <v>46129.4898958333</v>
      </c>
      <c r="D3485" s="1" t="s">
        <v>14991</v>
      </c>
      <c r="E3485" s="1" t="s">
        <v>13470</v>
      </c>
      <c r="F3485" s="2">
        <v>46103.125011574099</v>
      </c>
      <c r="G3485" s="3">
        <v>37.43</v>
      </c>
      <c r="H3485" s="3">
        <v>30.4</v>
      </c>
      <c r="I3485" s="3">
        <v>51.4</v>
      </c>
      <c r="J3485" s="3">
        <v>33.21</v>
      </c>
      <c r="K3485" s="3">
        <v>38.9</v>
      </c>
    </row>
    <row r="3486" spans="1:11">
      <c r="A3486" t="s">
        <v>14992</v>
      </c>
      <c r="B3486" s="1" t="s">
        <v>14993</v>
      </c>
      <c r="C3486" s="2">
        <v>46129.489861111098</v>
      </c>
      <c r="D3486" s="1" t="s">
        <v>14994</v>
      </c>
      <c r="E3486" s="1" t="s">
        <v>13470</v>
      </c>
      <c r="F3486" s="2">
        <v>46103.166678240697</v>
      </c>
      <c r="G3486" s="3">
        <v>38.33</v>
      </c>
      <c r="H3486" s="3">
        <v>30.5</v>
      </c>
      <c r="I3486" s="3">
        <v>52.3</v>
      </c>
      <c r="J3486" s="3">
        <v>33.43</v>
      </c>
      <c r="K3486" s="3">
        <v>40.15</v>
      </c>
    </row>
    <row r="3487" spans="1:11">
      <c r="A3487" t="s">
        <v>14995</v>
      </c>
      <c r="B3487" s="1" t="s">
        <v>14996</v>
      </c>
      <c r="C3487" s="2">
        <v>46129.4899421296</v>
      </c>
      <c r="D3487" s="1" t="s">
        <v>14997</v>
      </c>
      <c r="E3487" s="1" t="s">
        <v>13470</v>
      </c>
      <c r="F3487" s="2">
        <v>46103.208344907398</v>
      </c>
      <c r="G3487" s="3">
        <v>45.84</v>
      </c>
      <c r="H3487" s="3">
        <v>32.1</v>
      </c>
      <c r="I3487" s="3">
        <v>66.7</v>
      </c>
      <c r="J3487" s="3">
        <v>40.65</v>
      </c>
      <c r="K3487" s="3">
        <v>47.81</v>
      </c>
    </row>
    <row r="3488" spans="1:11">
      <c r="A3488" t="s">
        <v>14998</v>
      </c>
      <c r="B3488" s="1" t="s">
        <v>14999</v>
      </c>
      <c r="C3488" s="2">
        <v>46129.489780092597</v>
      </c>
      <c r="D3488" s="1" t="s">
        <v>15000</v>
      </c>
      <c r="E3488" s="1" t="s">
        <v>13470</v>
      </c>
      <c r="F3488" s="2">
        <v>46103.250011574099</v>
      </c>
      <c r="G3488" s="3">
        <v>47.07</v>
      </c>
      <c r="H3488" s="3">
        <v>38</v>
      </c>
      <c r="I3488" s="3">
        <v>62.5</v>
      </c>
      <c r="J3488" s="3">
        <v>41.99</v>
      </c>
      <c r="K3488" s="3">
        <v>49.57</v>
      </c>
    </row>
    <row r="3489" spans="1:11">
      <c r="A3489" t="s">
        <v>15001</v>
      </c>
      <c r="B3489" s="1" t="s">
        <v>15002</v>
      </c>
      <c r="C3489" s="2">
        <v>46129.489930555603</v>
      </c>
      <c r="D3489" s="1" t="s">
        <v>15003</v>
      </c>
      <c r="E3489" s="1" t="s">
        <v>13470</v>
      </c>
      <c r="F3489" s="2">
        <v>46103.291678240697</v>
      </c>
      <c r="G3489" s="3">
        <v>47.96</v>
      </c>
      <c r="H3489" s="3">
        <v>38.299999999999997</v>
      </c>
      <c r="I3489" s="3">
        <v>74.3</v>
      </c>
      <c r="J3489" s="3">
        <v>42.58</v>
      </c>
      <c r="K3489" s="3">
        <v>49.81</v>
      </c>
    </row>
    <row r="3490" spans="1:11">
      <c r="A3490" t="s">
        <v>15004</v>
      </c>
      <c r="B3490" s="1" t="s">
        <v>15005</v>
      </c>
      <c r="C3490" s="2">
        <v>46129.489918981497</v>
      </c>
      <c r="D3490" s="1" t="s">
        <v>15006</v>
      </c>
      <c r="E3490" s="1" t="s">
        <v>13470</v>
      </c>
      <c r="F3490" s="2">
        <v>46103.333344907398</v>
      </c>
      <c r="G3490" s="3">
        <v>49.88</v>
      </c>
      <c r="H3490" s="3">
        <v>37.5</v>
      </c>
      <c r="I3490" s="3">
        <v>79.400000000000006</v>
      </c>
      <c r="J3490" s="3">
        <v>41.92</v>
      </c>
      <c r="K3490" s="3">
        <v>49.6</v>
      </c>
    </row>
    <row r="3491" spans="1:11">
      <c r="A3491" t="s">
        <v>15007</v>
      </c>
      <c r="B3491" s="1" t="s">
        <v>15008</v>
      </c>
      <c r="C3491" s="2">
        <v>46129.4899421296</v>
      </c>
      <c r="D3491" s="1" t="s">
        <v>15009</v>
      </c>
      <c r="E3491" s="1" t="s">
        <v>13470</v>
      </c>
      <c r="F3491" s="2">
        <v>46103.375011574099</v>
      </c>
      <c r="G3491" s="3">
        <v>53.68</v>
      </c>
      <c r="H3491" s="3">
        <v>36.5</v>
      </c>
      <c r="I3491" s="3">
        <v>83.8</v>
      </c>
      <c r="J3491" s="3">
        <v>40.25</v>
      </c>
      <c r="K3491" s="3">
        <v>50.48</v>
      </c>
    </row>
    <row r="3492" spans="1:11">
      <c r="A3492" t="s">
        <v>15010</v>
      </c>
      <c r="B3492" s="1" t="s">
        <v>15011</v>
      </c>
      <c r="C3492" s="2">
        <v>46129.489907407398</v>
      </c>
      <c r="D3492" s="1" t="s">
        <v>15012</v>
      </c>
      <c r="E3492" s="1" t="s">
        <v>13470</v>
      </c>
      <c r="F3492" s="2">
        <v>46103.416678240697</v>
      </c>
      <c r="G3492" s="3">
        <v>47.35</v>
      </c>
      <c r="H3492" s="3">
        <v>36.299999999999997</v>
      </c>
      <c r="I3492" s="3">
        <v>81.7</v>
      </c>
      <c r="J3492" s="3">
        <v>39.76</v>
      </c>
      <c r="K3492" s="3">
        <v>47.76</v>
      </c>
    </row>
    <row r="3493" spans="1:11">
      <c r="A3493" t="s">
        <v>15013</v>
      </c>
      <c r="B3493" s="1" t="s">
        <v>15014</v>
      </c>
      <c r="C3493" s="2">
        <v>46129.489930555603</v>
      </c>
      <c r="D3493" s="1" t="s">
        <v>15015</v>
      </c>
      <c r="E3493" s="1" t="s">
        <v>13470</v>
      </c>
      <c r="F3493" s="2">
        <v>46103.458344907398</v>
      </c>
      <c r="G3493" s="3">
        <v>51</v>
      </c>
      <c r="H3493" s="3">
        <v>36.1</v>
      </c>
      <c r="I3493" s="3">
        <v>82.6</v>
      </c>
      <c r="J3493" s="3">
        <v>39.33</v>
      </c>
      <c r="K3493" s="3">
        <v>50.04</v>
      </c>
    </row>
    <row r="3494" spans="1:11">
      <c r="A3494" t="s">
        <v>15016</v>
      </c>
      <c r="B3494" s="1" t="s">
        <v>15017</v>
      </c>
      <c r="C3494" s="2">
        <v>46129.489768518499</v>
      </c>
      <c r="D3494" s="1" t="s">
        <v>15018</v>
      </c>
      <c r="E3494" s="1" t="s">
        <v>13470</v>
      </c>
      <c r="F3494" s="2">
        <v>46103.500011574099</v>
      </c>
      <c r="G3494" s="3">
        <v>46.01</v>
      </c>
      <c r="H3494" s="3">
        <v>36.1</v>
      </c>
      <c r="I3494" s="3">
        <v>71.8</v>
      </c>
      <c r="J3494" s="3">
        <v>39.53</v>
      </c>
      <c r="K3494" s="3">
        <v>47.42</v>
      </c>
    </row>
    <row r="3495" spans="1:11">
      <c r="A3495" t="s">
        <v>15019</v>
      </c>
      <c r="B3495" s="1" t="s">
        <v>15020</v>
      </c>
      <c r="C3495" s="2">
        <v>46129.4899421296</v>
      </c>
      <c r="D3495" s="1" t="s">
        <v>15021</v>
      </c>
      <c r="E3495" s="1" t="s">
        <v>13470</v>
      </c>
      <c r="F3495" s="2">
        <v>46103.541678240697</v>
      </c>
      <c r="G3495" s="3">
        <v>48.47</v>
      </c>
      <c r="H3495" s="3">
        <v>36.5</v>
      </c>
      <c r="I3495" s="3">
        <v>76</v>
      </c>
      <c r="J3495" s="3">
        <v>39.86</v>
      </c>
      <c r="K3495" s="3">
        <v>48.45</v>
      </c>
    </row>
    <row r="3496" spans="1:11">
      <c r="A3496" t="s">
        <v>15022</v>
      </c>
      <c r="B3496" s="1" t="s">
        <v>15023</v>
      </c>
      <c r="C3496" s="2">
        <v>46129.489780092597</v>
      </c>
      <c r="D3496" s="1" t="s">
        <v>15024</v>
      </c>
      <c r="E3496" s="1" t="s">
        <v>13470</v>
      </c>
      <c r="F3496" s="2">
        <v>46103.583344907398</v>
      </c>
      <c r="G3496" s="3">
        <v>47.65</v>
      </c>
      <c r="H3496" s="3">
        <v>37</v>
      </c>
      <c r="I3496" s="3">
        <v>80.400000000000006</v>
      </c>
      <c r="J3496" s="3">
        <v>40.08</v>
      </c>
      <c r="K3496" s="3">
        <v>47.67</v>
      </c>
    </row>
    <row r="3497" spans="1:11">
      <c r="A3497" t="s">
        <v>15025</v>
      </c>
      <c r="B3497" s="1" t="s">
        <v>15026</v>
      </c>
      <c r="C3497" s="2">
        <v>46129.4898032407</v>
      </c>
      <c r="D3497" s="1" t="s">
        <v>15027</v>
      </c>
      <c r="E3497" s="1" t="s">
        <v>13470</v>
      </c>
      <c r="F3497" s="2">
        <v>46103.625011574099</v>
      </c>
      <c r="G3497" s="3">
        <v>47.22</v>
      </c>
      <c r="H3497" s="3">
        <v>36</v>
      </c>
      <c r="I3497" s="3">
        <v>71.7</v>
      </c>
      <c r="J3497" s="3">
        <v>39.729999999999997</v>
      </c>
      <c r="K3497" s="3">
        <v>47.5</v>
      </c>
    </row>
    <row r="3498" spans="1:11">
      <c r="A3498" t="s">
        <v>15028</v>
      </c>
      <c r="B3498" s="1" t="s">
        <v>15029</v>
      </c>
      <c r="C3498" s="2">
        <v>46129.489965277797</v>
      </c>
      <c r="D3498" s="1" t="s">
        <v>15030</v>
      </c>
      <c r="E3498" s="1" t="s">
        <v>13470</v>
      </c>
      <c r="F3498" s="2">
        <v>46103.666678240697</v>
      </c>
      <c r="G3498" s="3">
        <v>46.72</v>
      </c>
      <c r="H3498" s="3">
        <v>37.6</v>
      </c>
      <c r="I3498" s="3">
        <v>71.599999999999994</v>
      </c>
      <c r="J3498" s="3">
        <v>42.11</v>
      </c>
      <c r="K3498" s="3">
        <v>48.39</v>
      </c>
    </row>
    <row r="3499" spans="1:11">
      <c r="A3499" t="s">
        <v>15031</v>
      </c>
      <c r="B3499" s="1" t="s">
        <v>15032</v>
      </c>
      <c r="C3499" s="2">
        <v>46129.489976851903</v>
      </c>
      <c r="D3499" s="1" t="s">
        <v>15033</v>
      </c>
      <c r="E3499" s="1" t="s">
        <v>13470</v>
      </c>
      <c r="F3499" s="2">
        <v>46103.708344907398</v>
      </c>
      <c r="G3499" s="3">
        <v>46.37</v>
      </c>
      <c r="H3499" s="3">
        <v>38.200000000000003</v>
      </c>
      <c r="I3499" s="3">
        <v>76.3</v>
      </c>
      <c r="J3499" s="3">
        <v>41.81</v>
      </c>
      <c r="K3499" s="3">
        <v>47.87</v>
      </c>
    </row>
    <row r="3500" spans="1:11">
      <c r="A3500" t="s">
        <v>15034</v>
      </c>
      <c r="B3500" s="1" t="s">
        <v>15035</v>
      </c>
      <c r="C3500" s="2">
        <v>46129.4898032407</v>
      </c>
      <c r="D3500" s="1" t="s">
        <v>15036</v>
      </c>
      <c r="E3500" s="1" t="s">
        <v>13470</v>
      </c>
      <c r="F3500" s="2">
        <v>46103.750011574099</v>
      </c>
      <c r="G3500" s="3">
        <v>44.4</v>
      </c>
      <c r="H3500" s="3">
        <v>31.4</v>
      </c>
      <c r="I3500" s="3">
        <v>63</v>
      </c>
      <c r="J3500" s="3">
        <v>38.78</v>
      </c>
      <c r="K3500" s="3">
        <v>46.04</v>
      </c>
    </row>
    <row r="3501" spans="1:11">
      <c r="A3501" t="s">
        <v>15037</v>
      </c>
      <c r="B3501" s="1" t="s">
        <v>15038</v>
      </c>
      <c r="C3501" s="2">
        <v>46129.4899421296</v>
      </c>
      <c r="D3501" s="1" t="s">
        <v>15039</v>
      </c>
      <c r="E3501" s="1" t="s">
        <v>13470</v>
      </c>
      <c r="F3501" s="2">
        <v>46103.791678240697</v>
      </c>
      <c r="G3501" s="3">
        <v>37.54</v>
      </c>
      <c r="H3501" s="3">
        <v>30.2</v>
      </c>
      <c r="I3501" s="3">
        <v>49.1</v>
      </c>
      <c r="J3501" s="3">
        <v>34.51</v>
      </c>
      <c r="K3501" s="3">
        <v>39.21</v>
      </c>
    </row>
    <row r="3502" spans="1:11">
      <c r="A3502" t="s">
        <v>15040</v>
      </c>
      <c r="B3502" s="1" t="s">
        <v>15041</v>
      </c>
      <c r="C3502" s="2">
        <v>46129.489884259303</v>
      </c>
      <c r="D3502" s="1" t="s">
        <v>15042</v>
      </c>
      <c r="E3502" s="1" t="s">
        <v>13470</v>
      </c>
      <c r="F3502" s="2">
        <v>46103.833344907398</v>
      </c>
      <c r="G3502" s="3">
        <v>39.53</v>
      </c>
      <c r="H3502" s="3">
        <v>29.8</v>
      </c>
      <c r="I3502" s="3">
        <v>57.5</v>
      </c>
      <c r="J3502" s="3">
        <v>34.5</v>
      </c>
      <c r="K3502" s="3">
        <v>40.479999999999997</v>
      </c>
    </row>
    <row r="3503" spans="1:11">
      <c r="A3503" t="s">
        <v>15043</v>
      </c>
      <c r="B3503" s="1" t="s">
        <v>15044</v>
      </c>
      <c r="C3503" s="2">
        <v>46129.489849537</v>
      </c>
      <c r="D3503" s="1" t="s">
        <v>15045</v>
      </c>
      <c r="E3503" s="1" t="s">
        <v>13470</v>
      </c>
      <c r="F3503" s="2">
        <v>46103.875011574099</v>
      </c>
      <c r="G3503" s="3">
        <v>39.47</v>
      </c>
      <c r="H3503" s="3">
        <v>30.1</v>
      </c>
      <c r="I3503" s="3">
        <v>58.2</v>
      </c>
      <c r="J3503" s="3">
        <v>34.17</v>
      </c>
      <c r="K3503" s="3">
        <v>40.020000000000003</v>
      </c>
    </row>
    <row r="3504" spans="1:11">
      <c r="A3504" t="s">
        <v>15046</v>
      </c>
      <c r="B3504" s="1" t="s">
        <v>15047</v>
      </c>
      <c r="C3504" s="2">
        <v>46129.4898958333</v>
      </c>
      <c r="D3504" s="1" t="s">
        <v>15048</v>
      </c>
      <c r="E3504" s="1" t="s">
        <v>13470</v>
      </c>
      <c r="F3504" s="2">
        <v>46103.916678240697</v>
      </c>
      <c r="G3504" s="3">
        <v>38.9</v>
      </c>
      <c r="H3504" s="3">
        <v>28.9</v>
      </c>
      <c r="I3504" s="3">
        <v>59.9</v>
      </c>
      <c r="J3504" s="3">
        <v>32.44</v>
      </c>
      <c r="K3504" s="3">
        <v>38.119999999999997</v>
      </c>
    </row>
    <row r="3505" spans="1:11">
      <c r="A3505" t="s">
        <v>15049</v>
      </c>
      <c r="B3505" s="1" t="s">
        <v>15050</v>
      </c>
      <c r="C3505" s="2">
        <v>46129.4898032407</v>
      </c>
      <c r="D3505" s="1" t="s">
        <v>15051</v>
      </c>
      <c r="E3505" s="1" t="s">
        <v>13470</v>
      </c>
      <c r="F3505" s="2">
        <v>46103.958344907398</v>
      </c>
      <c r="G3505" s="3">
        <v>35.799999999999997</v>
      </c>
      <c r="H3505" s="3">
        <v>29.2</v>
      </c>
      <c r="I3505" s="3">
        <v>53.1</v>
      </c>
      <c r="J3505" s="3">
        <v>32.43</v>
      </c>
      <c r="K3505" s="3">
        <v>36.869999999999997</v>
      </c>
    </row>
    <row r="3506" spans="1:11">
      <c r="A3506" t="s">
        <v>15052</v>
      </c>
      <c r="B3506" s="1" t="s">
        <v>15053</v>
      </c>
      <c r="C3506" s="2">
        <v>46129.489907407398</v>
      </c>
      <c r="D3506" s="1" t="s">
        <v>15054</v>
      </c>
      <c r="E3506" s="1" t="s">
        <v>13470</v>
      </c>
      <c r="F3506" s="2">
        <v>46104.000011574099</v>
      </c>
      <c r="G3506" s="3">
        <v>36.380000000000003</v>
      </c>
      <c r="H3506" s="3">
        <v>28.8</v>
      </c>
      <c r="I3506" s="3">
        <v>57.5</v>
      </c>
      <c r="J3506" s="3">
        <v>31.44</v>
      </c>
      <c r="K3506" s="3">
        <v>35.69</v>
      </c>
    </row>
    <row r="3507" spans="1:11">
      <c r="A3507" t="s">
        <v>15055</v>
      </c>
      <c r="B3507" s="1" t="s">
        <v>15056</v>
      </c>
      <c r="C3507" s="2">
        <v>46129.489826388897</v>
      </c>
      <c r="D3507" s="1" t="s">
        <v>15057</v>
      </c>
      <c r="E3507" s="1" t="s">
        <v>13470</v>
      </c>
      <c r="F3507" s="2">
        <v>46104.041678240697</v>
      </c>
      <c r="G3507" s="3">
        <v>33.6</v>
      </c>
      <c r="H3507" s="3">
        <v>29.2</v>
      </c>
      <c r="I3507" s="3">
        <v>48.8</v>
      </c>
      <c r="J3507" s="3">
        <v>31.32</v>
      </c>
      <c r="K3507" s="3">
        <v>33.950000000000003</v>
      </c>
    </row>
    <row r="3508" spans="1:11">
      <c r="A3508" t="s">
        <v>15058</v>
      </c>
      <c r="B3508" s="1" t="s">
        <v>15059</v>
      </c>
      <c r="C3508" s="2">
        <v>46129.489837963003</v>
      </c>
      <c r="D3508" s="1" t="s">
        <v>15060</v>
      </c>
      <c r="E3508" s="1" t="s">
        <v>13470</v>
      </c>
      <c r="F3508" s="2">
        <v>46104.083344907398</v>
      </c>
      <c r="G3508" s="3">
        <v>32.46</v>
      </c>
      <c r="H3508" s="3">
        <v>29.6</v>
      </c>
      <c r="I3508" s="3">
        <v>45.7</v>
      </c>
      <c r="J3508" s="3">
        <v>31.55</v>
      </c>
      <c r="K3508" s="3">
        <v>33.229999999999997</v>
      </c>
    </row>
    <row r="3509" spans="1:11">
      <c r="A3509" t="s">
        <v>15061</v>
      </c>
      <c r="B3509" s="1" t="s">
        <v>15062</v>
      </c>
      <c r="C3509" s="2">
        <v>46129.489884259303</v>
      </c>
      <c r="D3509" s="1" t="s">
        <v>15063</v>
      </c>
      <c r="E3509" s="1" t="s">
        <v>13470</v>
      </c>
      <c r="F3509" s="2">
        <v>46104.125011574099</v>
      </c>
      <c r="G3509" s="3">
        <v>38.619999999999997</v>
      </c>
      <c r="H3509" s="3">
        <v>30.6</v>
      </c>
      <c r="I3509" s="3">
        <v>52.8</v>
      </c>
      <c r="J3509" s="3">
        <v>32.869999999999997</v>
      </c>
      <c r="K3509" s="3">
        <v>40.9</v>
      </c>
    </row>
    <row r="3510" spans="1:11">
      <c r="A3510" t="s">
        <v>15064</v>
      </c>
      <c r="B3510" s="1" t="s">
        <v>15065</v>
      </c>
      <c r="C3510" s="2">
        <v>46129.489861111098</v>
      </c>
      <c r="D3510" s="1" t="s">
        <v>15066</v>
      </c>
      <c r="E3510" s="1" t="s">
        <v>13470</v>
      </c>
      <c r="F3510" s="2">
        <v>46104.166678240697</v>
      </c>
      <c r="G3510" s="3">
        <v>41.6</v>
      </c>
      <c r="H3510" s="3">
        <v>30.5</v>
      </c>
      <c r="I3510" s="3">
        <v>53.7</v>
      </c>
      <c r="J3510" s="3">
        <v>34.97</v>
      </c>
      <c r="K3510" s="3">
        <v>44.23</v>
      </c>
    </row>
    <row r="3511" spans="1:11">
      <c r="A3511" t="s">
        <v>15067</v>
      </c>
      <c r="B3511" s="1" t="s">
        <v>15068</v>
      </c>
      <c r="C3511" s="2">
        <v>46129.489768518499</v>
      </c>
      <c r="D3511" s="1" t="s">
        <v>15069</v>
      </c>
      <c r="E3511" s="1" t="s">
        <v>13470</v>
      </c>
      <c r="F3511" s="2">
        <v>46104.208344907398</v>
      </c>
      <c r="G3511" s="3">
        <v>46.93</v>
      </c>
      <c r="H3511" s="3">
        <v>32.200000000000003</v>
      </c>
      <c r="I3511" s="3">
        <v>64</v>
      </c>
      <c r="J3511" s="3">
        <v>41.94</v>
      </c>
      <c r="K3511" s="3">
        <v>49.44</v>
      </c>
    </row>
    <row r="3512" spans="1:11">
      <c r="A3512" t="s">
        <v>15070</v>
      </c>
      <c r="B3512" s="1" t="s">
        <v>15071</v>
      </c>
      <c r="C3512" s="2">
        <v>46129.489930555603</v>
      </c>
      <c r="D3512" s="1" t="s">
        <v>15072</v>
      </c>
      <c r="E3512" s="1" t="s">
        <v>13470</v>
      </c>
      <c r="F3512" s="2">
        <v>46104.250011574099</v>
      </c>
      <c r="G3512" s="3">
        <v>48.08</v>
      </c>
      <c r="H3512" s="3">
        <v>39.700000000000003</v>
      </c>
      <c r="I3512" s="3">
        <v>77.900000000000006</v>
      </c>
      <c r="J3512" s="3">
        <v>43.8</v>
      </c>
      <c r="K3512" s="3">
        <v>49.37</v>
      </c>
    </row>
    <row r="3513" spans="1:11">
      <c r="A3513" t="s">
        <v>15073</v>
      </c>
      <c r="B3513" s="1" t="s">
        <v>15074</v>
      </c>
      <c r="C3513" s="2">
        <v>46129.489837963003</v>
      </c>
      <c r="D3513" s="1" t="s">
        <v>15075</v>
      </c>
      <c r="E3513" s="1" t="s">
        <v>13470</v>
      </c>
      <c r="F3513" s="2">
        <v>46104.291678240697</v>
      </c>
      <c r="G3513" s="3">
        <v>47.71</v>
      </c>
      <c r="H3513" s="3">
        <v>40.4</v>
      </c>
      <c r="I3513" s="3">
        <v>70.5</v>
      </c>
      <c r="J3513" s="3">
        <v>43.96</v>
      </c>
      <c r="K3513" s="3">
        <v>49.71</v>
      </c>
    </row>
    <row r="3514" spans="1:11">
      <c r="A3514" t="s">
        <v>15076</v>
      </c>
      <c r="B3514" s="1" t="s">
        <v>15077</v>
      </c>
      <c r="C3514" s="2">
        <v>46129.4899421296</v>
      </c>
      <c r="D3514" s="1" t="s">
        <v>15078</v>
      </c>
      <c r="E3514" s="1" t="s">
        <v>13470</v>
      </c>
      <c r="F3514" s="2">
        <v>46104.333344907398</v>
      </c>
      <c r="G3514" s="3">
        <v>52.17</v>
      </c>
      <c r="H3514" s="3">
        <v>40.5</v>
      </c>
      <c r="I3514" s="3">
        <v>88</v>
      </c>
      <c r="J3514" s="3">
        <v>44.37</v>
      </c>
      <c r="K3514" s="3">
        <v>50.51</v>
      </c>
    </row>
    <row r="3515" spans="1:11">
      <c r="A3515" t="s">
        <v>15079</v>
      </c>
      <c r="B3515" s="1" t="s">
        <v>15080</v>
      </c>
      <c r="C3515" s="2">
        <v>46129.489872685197</v>
      </c>
      <c r="D3515" s="1" t="s">
        <v>15081</v>
      </c>
      <c r="E3515" s="1" t="s">
        <v>13470</v>
      </c>
      <c r="F3515" s="2">
        <v>46104.375011574099</v>
      </c>
      <c r="G3515" s="3">
        <v>48.65</v>
      </c>
      <c r="H3515" s="3">
        <v>41</v>
      </c>
      <c r="I3515" s="3">
        <v>67.8</v>
      </c>
      <c r="J3515" s="3">
        <v>45.16</v>
      </c>
      <c r="K3515" s="3">
        <v>50.14</v>
      </c>
    </row>
    <row r="3516" spans="1:11">
      <c r="A3516" t="s">
        <v>15082</v>
      </c>
      <c r="B3516" s="1" t="s">
        <v>15083</v>
      </c>
      <c r="C3516" s="2">
        <v>46129.489780092597</v>
      </c>
      <c r="D3516" s="1" t="s">
        <v>15084</v>
      </c>
      <c r="E3516" s="1" t="s">
        <v>13470</v>
      </c>
      <c r="F3516" s="2">
        <v>46104.416678240697</v>
      </c>
      <c r="G3516" s="3">
        <v>48.68</v>
      </c>
      <c r="H3516" s="3">
        <v>40</v>
      </c>
      <c r="I3516" s="3">
        <v>71.099999999999994</v>
      </c>
      <c r="J3516" s="3">
        <v>44.36</v>
      </c>
      <c r="K3516" s="3">
        <v>50.13</v>
      </c>
    </row>
    <row r="3517" spans="1:11">
      <c r="A3517" t="s">
        <v>15085</v>
      </c>
      <c r="B3517" s="1" t="s">
        <v>15086</v>
      </c>
      <c r="C3517" s="2">
        <v>46129.489826388897</v>
      </c>
      <c r="D3517" s="1" t="s">
        <v>15087</v>
      </c>
      <c r="E3517" s="1" t="s">
        <v>13470</v>
      </c>
      <c r="F3517" s="2">
        <v>46104.458344907398</v>
      </c>
      <c r="G3517" s="3">
        <v>48.84</v>
      </c>
      <c r="H3517" s="3">
        <v>40.200000000000003</v>
      </c>
      <c r="I3517" s="3">
        <v>71.900000000000006</v>
      </c>
      <c r="J3517" s="3">
        <v>43.38</v>
      </c>
      <c r="K3517" s="3">
        <v>50.01</v>
      </c>
    </row>
    <row r="3518" spans="1:11">
      <c r="A3518" t="s">
        <v>15088</v>
      </c>
      <c r="B3518" s="1" t="s">
        <v>15089</v>
      </c>
      <c r="C3518" s="2">
        <v>46129.489884259303</v>
      </c>
      <c r="D3518" s="1" t="s">
        <v>15090</v>
      </c>
      <c r="E3518" s="1" t="s">
        <v>13470</v>
      </c>
      <c r="F3518" s="2">
        <v>46104.500011574099</v>
      </c>
      <c r="G3518" s="3">
        <v>50.28</v>
      </c>
      <c r="H3518" s="3">
        <v>38.5</v>
      </c>
      <c r="I3518" s="3">
        <v>72.599999999999994</v>
      </c>
      <c r="J3518" s="3">
        <v>43.61</v>
      </c>
      <c r="K3518" s="3">
        <v>51.45</v>
      </c>
    </row>
    <row r="3519" spans="1:11">
      <c r="A3519" t="s">
        <v>15091</v>
      </c>
      <c r="B3519" s="1" t="s">
        <v>15092</v>
      </c>
      <c r="C3519" s="2">
        <v>46129.489791666703</v>
      </c>
      <c r="D3519" s="1" t="s">
        <v>15093</v>
      </c>
      <c r="E3519" s="1" t="s">
        <v>13470</v>
      </c>
      <c r="F3519" s="2">
        <v>46104.541678240697</v>
      </c>
      <c r="G3519" s="3">
        <v>48.14</v>
      </c>
      <c r="H3519" s="3">
        <v>39.5</v>
      </c>
      <c r="I3519" s="3">
        <v>64.2</v>
      </c>
      <c r="J3519" s="3">
        <v>42.88</v>
      </c>
      <c r="K3519" s="3">
        <v>49.06</v>
      </c>
    </row>
    <row r="3520" spans="1:11">
      <c r="A3520" t="s">
        <v>15094</v>
      </c>
      <c r="B3520" s="1" t="s">
        <v>15095</v>
      </c>
      <c r="C3520" s="2">
        <v>46129.489849537</v>
      </c>
      <c r="D3520" s="1" t="s">
        <v>15096</v>
      </c>
      <c r="E3520" s="1" t="s">
        <v>13470</v>
      </c>
      <c r="F3520" s="2">
        <v>46104.583344907398</v>
      </c>
      <c r="G3520" s="3">
        <v>51.15</v>
      </c>
      <c r="H3520" s="3">
        <v>39.4</v>
      </c>
      <c r="I3520" s="3">
        <v>74.3</v>
      </c>
      <c r="J3520" s="3">
        <v>43.08</v>
      </c>
      <c r="K3520" s="3">
        <v>51.28</v>
      </c>
    </row>
    <row r="3521" spans="1:11">
      <c r="A3521" t="s">
        <v>15097</v>
      </c>
      <c r="B3521" s="1" t="s">
        <v>15098</v>
      </c>
      <c r="C3521" s="2">
        <v>46129.489918981497</v>
      </c>
      <c r="D3521" s="1" t="s">
        <v>15099</v>
      </c>
      <c r="E3521" s="1" t="s">
        <v>13470</v>
      </c>
      <c r="F3521" s="2">
        <v>46104.625011574099</v>
      </c>
      <c r="G3521" s="3">
        <v>53.12</v>
      </c>
      <c r="H3521" s="3">
        <v>39.4</v>
      </c>
      <c r="I3521" s="3">
        <v>82.5</v>
      </c>
      <c r="J3521" s="3">
        <v>42.94</v>
      </c>
      <c r="K3521" s="3">
        <v>49.01</v>
      </c>
    </row>
    <row r="3522" spans="1:11">
      <c r="A3522" t="s">
        <v>15100</v>
      </c>
      <c r="B3522" s="1" t="s">
        <v>15101</v>
      </c>
      <c r="C3522" s="2">
        <v>46129.489826388897</v>
      </c>
      <c r="D3522" s="1" t="s">
        <v>15102</v>
      </c>
      <c r="E3522" s="1" t="s">
        <v>13470</v>
      </c>
      <c r="F3522" s="2">
        <v>46104.666678240697</v>
      </c>
      <c r="G3522" s="3">
        <v>52.37</v>
      </c>
      <c r="H3522" s="3">
        <v>40.9</v>
      </c>
      <c r="I3522" s="3">
        <v>67.2</v>
      </c>
      <c r="J3522" s="3">
        <v>46.72</v>
      </c>
      <c r="K3522" s="3">
        <v>53.23</v>
      </c>
    </row>
    <row r="3523" spans="1:11">
      <c r="A3523" t="s">
        <v>15103</v>
      </c>
      <c r="B3523" s="1" t="s">
        <v>15104</v>
      </c>
      <c r="C3523" s="2">
        <v>46129.489837963003</v>
      </c>
      <c r="D3523" s="1" t="s">
        <v>15105</v>
      </c>
      <c r="E3523" s="1" t="s">
        <v>13470</v>
      </c>
      <c r="F3523" s="2">
        <v>46104.708344907398</v>
      </c>
      <c r="G3523" s="3">
        <v>48.14</v>
      </c>
      <c r="H3523" s="3">
        <v>40.1</v>
      </c>
      <c r="I3523" s="3">
        <v>71.8</v>
      </c>
      <c r="J3523" s="3">
        <v>43.51</v>
      </c>
      <c r="K3523" s="3">
        <v>48.66</v>
      </c>
    </row>
    <row r="3524" spans="1:11">
      <c r="A3524" t="s">
        <v>15106</v>
      </c>
      <c r="B3524" s="1" t="s">
        <v>15107</v>
      </c>
      <c r="C3524" s="2">
        <v>46129.489780092597</v>
      </c>
      <c r="D3524" s="1" t="s">
        <v>15108</v>
      </c>
      <c r="E3524" s="1" t="s">
        <v>13470</v>
      </c>
      <c r="F3524" s="2">
        <v>46104.750011574099</v>
      </c>
      <c r="G3524" s="3">
        <v>46.18</v>
      </c>
      <c r="H3524" s="3">
        <v>35.799999999999997</v>
      </c>
      <c r="I3524" s="3">
        <v>69.2</v>
      </c>
      <c r="J3524" s="3">
        <v>40.89</v>
      </c>
      <c r="K3524" s="3">
        <v>47.48</v>
      </c>
    </row>
    <row r="3525" spans="1:11">
      <c r="A3525" t="s">
        <v>15109</v>
      </c>
      <c r="B3525" s="1" t="s">
        <v>15110</v>
      </c>
      <c r="C3525" s="2">
        <v>46129.489872685197</v>
      </c>
      <c r="D3525" s="1" t="s">
        <v>15111</v>
      </c>
      <c r="E3525" s="1" t="s">
        <v>13470</v>
      </c>
      <c r="F3525" s="2">
        <v>46104.791678240697</v>
      </c>
      <c r="G3525" s="3">
        <v>41.47</v>
      </c>
      <c r="H3525" s="3">
        <v>33.700000000000003</v>
      </c>
      <c r="I3525" s="3">
        <v>57.1</v>
      </c>
      <c r="J3525" s="3">
        <v>38.35</v>
      </c>
      <c r="K3525" s="3">
        <v>42.77</v>
      </c>
    </row>
    <row r="3526" spans="1:11">
      <c r="A3526" t="s">
        <v>15112</v>
      </c>
      <c r="B3526" s="1" t="s">
        <v>15113</v>
      </c>
      <c r="C3526" s="2">
        <v>46129.489976851903</v>
      </c>
      <c r="D3526" s="1" t="s">
        <v>15114</v>
      </c>
      <c r="E3526" s="1" t="s">
        <v>13470</v>
      </c>
      <c r="F3526" s="2">
        <v>46104.833344907398</v>
      </c>
      <c r="G3526" s="3">
        <v>39.01</v>
      </c>
      <c r="H3526" s="3">
        <v>32.1</v>
      </c>
      <c r="I3526" s="3">
        <v>55.2</v>
      </c>
      <c r="J3526" s="3">
        <v>36.17</v>
      </c>
      <c r="K3526" s="3">
        <v>40.130000000000003</v>
      </c>
    </row>
    <row r="3527" spans="1:11">
      <c r="A3527" t="s">
        <v>15115</v>
      </c>
      <c r="B3527" s="1" t="s">
        <v>15116</v>
      </c>
      <c r="C3527" s="2">
        <v>46129.489861111098</v>
      </c>
      <c r="D3527" s="1" t="s">
        <v>15117</v>
      </c>
      <c r="E3527" s="1" t="s">
        <v>13470</v>
      </c>
      <c r="F3527" s="2">
        <v>46104.875011574099</v>
      </c>
      <c r="G3527" s="3">
        <v>37.229999999999997</v>
      </c>
      <c r="H3527" s="3">
        <v>30.9</v>
      </c>
      <c r="I3527" s="3">
        <v>55</v>
      </c>
      <c r="J3527" s="3">
        <v>34.450000000000003</v>
      </c>
      <c r="K3527" s="3">
        <v>37.93</v>
      </c>
    </row>
    <row r="3528" spans="1:11">
      <c r="A3528" t="s">
        <v>15118</v>
      </c>
      <c r="B3528" s="1" t="s">
        <v>15119</v>
      </c>
      <c r="C3528" s="2">
        <v>46129.489837963003</v>
      </c>
      <c r="D3528" s="1" t="s">
        <v>15120</v>
      </c>
      <c r="E3528" s="1" t="s">
        <v>13470</v>
      </c>
      <c r="F3528" s="2">
        <v>46104.916678240697</v>
      </c>
      <c r="G3528" s="3">
        <v>38.549999999999997</v>
      </c>
      <c r="H3528" s="3">
        <v>30.9</v>
      </c>
      <c r="I3528" s="3">
        <v>56.3</v>
      </c>
      <c r="J3528" s="3">
        <v>35.17</v>
      </c>
      <c r="K3528" s="3">
        <v>39.08</v>
      </c>
    </row>
    <row r="3529" spans="1:11">
      <c r="A3529" t="s">
        <v>15121</v>
      </c>
      <c r="B3529" s="1" t="s">
        <v>15122</v>
      </c>
      <c r="C3529" s="2">
        <v>46129.489826388897</v>
      </c>
      <c r="D3529" s="1" t="s">
        <v>15123</v>
      </c>
      <c r="E3529" s="1" t="s">
        <v>13470</v>
      </c>
      <c r="F3529" s="2">
        <v>46104.958344907398</v>
      </c>
      <c r="G3529" s="3">
        <v>35.78</v>
      </c>
      <c r="H3529" s="3">
        <v>30</v>
      </c>
      <c r="I3529" s="3">
        <v>56.7</v>
      </c>
      <c r="J3529" s="3">
        <v>33.5</v>
      </c>
      <c r="K3529" s="3">
        <v>36.4</v>
      </c>
    </row>
    <row r="3530" spans="1:11">
      <c r="A3530" t="s">
        <v>15124</v>
      </c>
      <c r="B3530" s="1" t="s">
        <v>15125</v>
      </c>
      <c r="C3530" s="2">
        <v>46129.489884259303</v>
      </c>
      <c r="D3530" s="1" t="s">
        <v>15126</v>
      </c>
      <c r="E3530" s="1" t="s">
        <v>13470</v>
      </c>
      <c r="F3530" s="2">
        <v>46105.000011574099</v>
      </c>
      <c r="G3530" s="3">
        <v>34.31</v>
      </c>
      <c r="H3530" s="3">
        <v>28.6</v>
      </c>
      <c r="I3530" s="3">
        <v>44.2</v>
      </c>
      <c r="J3530" s="3">
        <v>32.54</v>
      </c>
      <c r="K3530" s="3">
        <v>35.33</v>
      </c>
    </row>
    <row r="3531" spans="1:11">
      <c r="A3531" t="s">
        <v>15127</v>
      </c>
      <c r="B3531" s="1" t="s">
        <v>15128</v>
      </c>
      <c r="C3531" s="2">
        <v>46129.489930555603</v>
      </c>
      <c r="D3531" s="1" t="s">
        <v>15129</v>
      </c>
      <c r="E3531" s="1" t="s">
        <v>13470</v>
      </c>
      <c r="F3531" s="2">
        <v>46105.041678240697</v>
      </c>
      <c r="G3531" s="3">
        <v>36.479999999999997</v>
      </c>
      <c r="H3531" s="3">
        <v>29.9</v>
      </c>
      <c r="I3531" s="3">
        <v>70</v>
      </c>
      <c r="J3531" s="3">
        <v>33.299999999999997</v>
      </c>
      <c r="K3531" s="3">
        <v>36.32</v>
      </c>
    </row>
    <row r="3532" spans="1:11">
      <c r="A3532" t="s">
        <v>15130</v>
      </c>
      <c r="B3532" s="1" t="s">
        <v>15131</v>
      </c>
      <c r="C3532" s="2">
        <v>46129.489884259303</v>
      </c>
      <c r="D3532" s="1" t="s">
        <v>15132</v>
      </c>
      <c r="E3532" s="1" t="s">
        <v>13470</v>
      </c>
      <c r="F3532" s="2">
        <v>46105.083344907398</v>
      </c>
      <c r="G3532" s="3">
        <v>33.270000000000003</v>
      </c>
      <c r="H3532" s="3">
        <v>28.9</v>
      </c>
      <c r="I3532" s="3">
        <v>51.8</v>
      </c>
      <c r="J3532" s="3">
        <v>31.29</v>
      </c>
      <c r="K3532" s="3">
        <v>33.92</v>
      </c>
    </row>
    <row r="3533" spans="1:11">
      <c r="A3533" t="s">
        <v>15133</v>
      </c>
      <c r="B3533" s="1" t="s">
        <v>15134</v>
      </c>
      <c r="C3533" s="2">
        <v>46129.489907407398</v>
      </c>
      <c r="D3533" s="1" t="s">
        <v>15135</v>
      </c>
      <c r="E3533" s="1" t="s">
        <v>13470</v>
      </c>
      <c r="F3533" s="2">
        <v>46105.125011574099</v>
      </c>
      <c r="G3533" s="3">
        <v>34.479999999999997</v>
      </c>
      <c r="H3533" s="3">
        <v>29.1</v>
      </c>
      <c r="I3533" s="3">
        <v>52.6</v>
      </c>
      <c r="J3533" s="3">
        <v>31.14</v>
      </c>
      <c r="K3533" s="3">
        <v>35.5</v>
      </c>
    </row>
    <row r="3534" spans="1:11">
      <c r="A3534" t="s">
        <v>15136</v>
      </c>
      <c r="B3534" s="1" t="s">
        <v>15137</v>
      </c>
      <c r="C3534" s="2">
        <v>46129.489930555603</v>
      </c>
      <c r="D3534" s="1" t="s">
        <v>15138</v>
      </c>
      <c r="E3534" s="1" t="s">
        <v>13470</v>
      </c>
      <c r="F3534" s="2">
        <v>46105.166678240697</v>
      </c>
      <c r="G3534" s="3">
        <v>38.46</v>
      </c>
      <c r="H3534" s="3">
        <v>30.3</v>
      </c>
      <c r="I3534" s="3">
        <v>58.9</v>
      </c>
      <c r="J3534" s="3">
        <v>33.619999999999997</v>
      </c>
      <c r="K3534" s="3">
        <v>41.32</v>
      </c>
    </row>
    <row r="3535" spans="1:11">
      <c r="A3535" t="s">
        <v>15139</v>
      </c>
      <c r="B3535" s="1" t="s">
        <v>15140</v>
      </c>
      <c r="C3535" s="2">
        <v>46129.489837963003</v>
      </c>
      <c r="D3535" s="1" t="s">
        <v>15141</v>
      </c>
      <c r="E3535" s="1" t="s">
        <v>13470</v>
      </c>
      <c r="F3535" s="2">
        <v>46105.208344907398</v>
      </c>
      <c r="G3535" s="3">
        <v>48.19</v>
      </c>
      <c r="H3535" s="3">
        <v>32.9</v>
      </c>
      <c r="I3535" s="3">
        <v>69.2</v>
      </c>
      <c r="J3535" s="3">
        <v>41.83</v>
      </c>
      <c r="K3535" s="3">
        <v>48.68</v>
      </c>
    </row>
    <row r="3536" spans="1:11">
      <c r="A3536" t="s">
        <v>15142</v>
      </c>
      <c r="B3536" s="1" t="s">
        <v>15143</v>
      </c>
      <c r="C3536" s="2">
        <v>46129.4898958333</v>
      </c>
      <c r="D3536" s="1" t="s">
        <v>15144</v>
      </c>
      <c r="E3536" s="1" t="s">
        <v>13470</v>
      </c>
      <c r="F3536" s="2">
        <v>46105.250011574099</v>
      </c>
      <c r="G3536" s="3">
        <v>47.75</v>
      </c>
      <c r="H3536" s="3">
        <v>40</v>
      </c>
      <c r="I3536" s="3">
        <v>74.8</v>
      </c>
      <c r="J3536" s="3">
        <v>43.4</v>
      </c>
      <c r="K3536" s="3">
        <v>48.34</v>
      </c>
    </row>
    <row r="3537" spans="1:11">
      <c r="A3537" t="s">
        <v>15145</v>
      </c>
      <c r="B3537" s="1" t="s">
        <v>15146</v>
      </c>
      <c r="C3537" s="2">
        <v>46129.489861111098</v>
      </c>
      <c r="D3537" s="1" t="s">
        <v>15147</v>
      </c>
      <c r="E3537" s="1" t="s">
        <v>13470</v>
      </c>
      <c r="F3537" s="2">
        <v>46105.291678240697</v>
      </c>
      <c r="G3537" s="3">
        <v>49.94</v>
      </c>
      <c r="H3537" s="3">
        <v>41.5</v>
      </c>
      <c r="I3537" s="3">
        <v>71.900000000000006</v>
      </c>
      <c r="J3537" s="3">
        <v>44.59</v>
      </c>
      <c r="K3537" s="3">
        <v>49.7</v>
      </c>
    </row>
    <row r="3538" spans="1:11">
      <c r="A3538" t="s">
        <v>15148</v>
      </c>
      <c r="B3538" s="1" t="s">
        <v>15149</v>
      </c>
      <c r="C3538" s="2">
        <v>46129.489872685197</v>
      </c>
      <c r="D3538" s="1" t="s">
        <v>15150</v>
      </c>
      <c r="E3538" s="1" t="s">
        <v>13470</v>
      </c>
      <c r="F3538" s="2">
        <v>46105.333344907398</v>
      </c>
      <c r="G3538" s="3">
        <v>50.4</v>
      </c>
      <c r="H3538" s="3">
        <v>42.9</v>
      </c>
      <c r="I3538" s="3">
        <v>75.5</v>
      </c>
      <c r="J3538" s="3">
        <v>45.78</v>
      </c>
      <c r="K3538" s="3">
        <v>50.91</v>
      </c>
    </row>
    <row r="3539" spans="1:11">
      <c r="A3539" t="s">
        <v>15151</v>
      </c>
      <c r="B3539" s="1" t="s">
        <v>15152</v>
      </c>
      <c r="C3539" s="2">
        <v>46129.489930555603</v>
      </c>
      <c r="D3539" s="1" t="s">
        <v>15153</v>
      </c>
      <c r="E3539" s="1" t="s">
        <v>13470</v>
      </c>
      <c r="F3539" s="2">
        <v>46105.375011574099</v>
      </c>
      <c r="G3539" s="3">
        <v>51.93</v>
      </c>
      <c r="H3539" s="3">
        <v>43.1</v>
      </c>
      <c r="I3539" s="3">
        <v>73.2</v>
      </c>
      <c r="J3539" s="3">
        <v>48.57</v>
      </c>
      <c r="K3539" s="3">
        <v>52.45</v>
      </c>
    </row>
    <row r="3540" spans="1:11">
      <c r="A3540" t="s">
        <v>15154</v>
      </c>
      <c r="B3540" s="1" t="s">
        <v>15155</v>
      </c>
      <c r="C3540" s="2">
        <v>46129.489780092597</v>
      </c>
      <c r="D3540" s="1" t="s">
        <v>15156</v>
      </c>
      <c r="E3540" s="1" t="s">
        <v>13470</v>
      </c>
      <c r="F3540" s="2">
        <v>46105.416678240697</v>
      </c>
      <c r="G3540" s="3">
        <v>51.05</v>
      </c>
      <c r="H3540" s="3">
        <v>42.6</v>
      </c>
      <c r="I3540" s="3">
        <v>72.099999999999994</v>
      </c>
      <c r="J3540" s="3">
        <v>47.2</v>
      </c>
      <c r="K3540" s="3">
        <v>51.53</v>
      </c>
    </row>
    <row r="3541" spans="1:11">
      <c r="A3541" t="s">
        <v>15157</v>
      </c>
      <c r="B3541" s="1" t="s">
        <v>15158</v>
      </c>
      <c r="C3541" s="2">
        <v>46129.489976851903</v>
      </c>
      <c r="D3541" s="1" t="s">
        <v>15159</v>
      </c>
      <c r="E3541" s="1" t="s">
        <v>13470</v>
      </c>
      <c r="F3541" s="2">
        <v>46105.458344907398</v>
      </c>
      <c r="G3541" s="3">
        <v>53.47</v>
      </c>
      <c r="H3541" s="3">
        <v>44.2</v>
      </c>
      <c r="I3541" s="3">
        <v>72.7</v>
      </c>
      <c r="J3541" s="3">
        <v>49.9</v>
      </c>
      <c r="K3541" s="3">
        <v>54.61</v>
      </c>
    </row>
    <row r="3542" spans="1:11">
      <c r="A3542" t="s">
        <v>15160</v>
      </c>
      <c r="B3542" s="1" t="s">
        <v>15161</v>
      </c>
      <c r="C3542" s="2">
        <v>46129.489884259303</v>
      </c>
      <c r="D3542" s="1" t="s">
        <v>15162</v>
      </c>
      <c r="E3542" s="1" t="s">
        <v>13470</v>
      </c>
      <c r="F3542" s="2">
        <v>46105.500011574099</v>
      </c>
      <c r="G3542" s="3">
        <v>53.49</v>
      </c>
      <c r="H3542" s="3">
        <v>45</v>
      </c>
      <c r="I3542" s="3">
        <v>70.3</v>
      </c>
      <c r="J3542" s="3">
        <v>49.54</v>
      </c>
      <c r="K3542" s="3">
        <v>54.66</v>
      </c>
    </row>
    <row r="3543" spans="1:11">
      <c r="A3543" t="s">
        <v>15163</v>
      </c>
      <c r="B3543" s="1" t="s">
        <v>15164</v>
      </c>
      <c r="C3543" s="2">
        <v>46129.489780092597</v>
      </c>
      <c r="D3543" s="1" t="s">
        <v>15165</v>
      </c>
      <c r="E3543" s="1" t="s">
        <v>13470</v>
      </c>
      <c r="F3543" s="2">
        <v>46105.541678240697</v>
      </c>
      <c r="G3543" s="3">
        <v>51.94</v>
      </c>
      <c r="H3543" s="3">
        <v>43.3</v>
      </c>
      <c r="I3543" s="3">
        <v>74.7</v>
      </c>
      <c r="J3543" s="3">
        <v>47.54</v>
      </c>
      <c r="K3543" s="3">
        <v>53.11</v>
      </c>
    </row>
    <row r="3544" spans="1:11">
      <c r="A3544" t="s">
        <v>15166</v>
      </c>
      <c r="B3544" s="1" t="s">
        <v>15167</v>
      </c>
      <c r="C3544" s="2">
        <v>46129.489849537</v>
      </c>
      <c r="D3544" s="1" t="s">
        <v>15168</v>
      </c>
      <c r="E3544" s="1" t="s">
        <v>13470</v>
      </c>
      <c r="F3544" s="2">
        <v>46105.583344907398</v>
      </c>
      <c r="G3544" s="3">
        <v>50.15</v>
      </c>
      <c r="H3544" s="3">
        <v>42.9</v>
      </c>
      <c r="I3544" s="3">
        <v>69.2</v>
      </c>
      <c r="J3544" s="3">
        <v>47.12</v>
      </c>
      <c r="K3544" s="3">
        <v>51.12</v>
      </c>
    </row>
    <row r="3545" spans="1:11">
      <c r="A3545" t="s">
        <v>15169</v>
      </c>
      <c r="B3545" s="1" t="s">
        <v>15170</v>
      </c>
      <c r="C3545" s="2">
        <v>46129.489930555603</v>
      </c>
      <c r="D3545" s="1" t="s">
        <v>15171</v>
      </c>
      <c r="E3545" s="1" t="s">
        <v>13470</v>
      </c>
      <c r="F3545" s="2">
        <v>46105.625011574099</v>
      </c>
      <c r="G3545" s="3">
        <v>53.09</v>
      </c>
      <c r="H3545" s="3">
        <v>44.7</v>
      </c>
      <c r="I3545" s="3">
        <v>70.5</v>
      </c>
      <c r="J3545" s="3">
        <v>49.79</v>
      </c>
      <c r="K3545" s="3">
        <v>54.48</v>
      </c>
    </row>
    <row r="3546" spans="1:11">
      <c r="A3546" t="s">
        <v>15172</v>
      </c>
      <c r="B3546" s="1" t="s">
        <v>15173</v>
      </c>
      <c r="C3546" s="2">
        <v>46129.4899421296</v>
      </c>
      <c r="D3546" s="1" t="s">
        <v>15174</v>
      </c>
      <c r="E3546" s="1" t="s">
        <v>13470</v>
      </c>
      <c r="F3546" s="2">
        <v>46105.666678240697</v>
      </c>
      <c r="G3546" s="3">
        <v>53.19</v>
      </c>
      <c r="H3546" s="3">
        <v>46.6</v>
      </c>
      <c r="I3546" s="3">
        <v>67</v>
      </c>
      <c r="J3546" s="3">
        <v>50.55</v>
      </c>
      <c r="K3546" s="3">
        <v>54.57</v>
      </c>
    </row>
    <row r="3547" spans="1:11">
      <c r="A3547" t="s">
        <v>15175</v>
      </c>
      <c r="B3547" s="1" t="s">
        <v>15176</v>
      </c>
      <c r="C3547" s="2">
        <v>46129.489780092597</v>
      </c>
      <c r="D3547" s="1" t="s">
        <v>15177</v>
      </c>
      <c r="E3547" s="1" t="s">
        <v>13470</v>
      </c>
      <c r="F3547" s="2">
        <v>46105.708344907398</v>
      </c>
      <c r="G3547" s="3">
        <v>51</v>
      </c>
      <c r="H3547" s="3">
        <v>44.8</v>
      </c>
      <c r="I3547" s="3">
        <v>70.7</v>
      </c>
      <c r="J3547" s="3">
        <v>48.54</v>
      </c>
      <c r="K3547" s="3">
        <v>52.21</v>
      </c>
    </row>
    <row r="3548" spans="1:11">
      <c r="A3548" t="s">
        <v>15178</v>
      </c>
      <c r="B3548" s="1" t="s">
        <v>15179</v>
      </c>
      <c r="C3548" s="2">
        <v>46129.489872685197</v>
      </c>
      <c r="D3548" s="1" t="s">
        <v>15180</v>
      </c>
      <c r="E3548" s="1" t="s">
        <v>13470</v>
      </c>
      <c r="F3548" s="2">
        <v>46105.750011574099</v>
      </c>
      <c r="G3548" s="3">
        <v>52.61</v>
      </c>
      <c r="H3548" s="3">
        <v>42.5</v>
      </c>
      <c r="I3548" s="3">
        <v>66.599999999999994</v>
      </c>
      <c r="J3548" s="3">
        <v>48.53</v>
      </c>
      <c r="K3548" s="3">
        <v>53.21</v>
      </c>
    </row>
    <row r="3549" spans="1:11">
      <c r="A3549" t="s">
        <v>15181</v>
      </c>
      <c r="B3549" s="1" t="s">
        <v>15182</v>
      </c>
      <c r="C3549" s="2">
        <v>46129.489907407398</v>
      </c>
      <c r="D3549" s="1" t="s">
        <v>15183</v>
      </c>
      <c r="E3549" s="1" t="s">
        <v>13470</v>
      </c>
      <c r="F3549" s="2">
        <v>46105.791678240697</v>
      </c>
      <c r="G3549" s="3">
        <v>51.77</v>
      </c>
      <c r="H3549" s="3">
        <v>42.5</v>
      </c>
      <c r="I3549" s="3">
        <v>67.2</v>
      </c>
      <c r="J3549" s="3">
        <v>48.2</v>
      </c>
      <c r="K3549" s="3">
        <v>52.95</v>
      </c>
    </row>
    <row r="3550" spans="1:11">
      <c r="A3550" t="s">
        <v>15184</v>
      </c>
      <c r="B3550" s="1" t="s">
        <v>15185</v>
      </c>
      <c r="C3550" s="2">
        <v>46129.489930555603</v>
      </c>
      <c r="D3550" s="1" t="s">
        <v>15186</v>
      </c>
      <c r="E3550" s="1" t="s">
        <v>13470</v>
      </c>
      <c r="F3550" s="2">
        <v>46105.833344907398</v>
      </c>
      <c r="G3550" s="3">
        <v>52.97</v>
      </c>
      <c r="H3550" s="3">
        <v>37.4</v>
      </c>
      <c r="I3550" s="3">
        <v>68.400000000000006</v>
      </c>
      <c r="J3550" s="3">
        <v>47.47</v>
      </c>
      <c r="K3550" s="3">
        <v>52.33</v>
      </c>
    </row>
    <row r="3551" spans="1:11">
      <c r="A3551" t="s">
        <v>15187</v>
      </c>
      <c r="B3551" s="1" t="s">
        <v>15188</v>
      </c>
      <c r="C3551" s="2">
        <v>46129.489918981497</v>
      </c>
      <c r="D3551" s="1" t="s">
        <v>15189</v>
      </c>
      <c r="E3551" s="1" t="s">
        <v>13470</v>
      </c>
      <c r="F3551" s="2">
        <v>46105.875011574099</v>
      </c>
      <c r="G3551" s="3">
        <v>47.89</v>
      </c>
      <c r="H3551" s="3">
        <v>38.9</v>
      </c>
      <c r="I3551" s="3">
        <v>65</v>
      </c>
      <c r="J3551" s="3">
        <v>43.93</v>
      </c>
      <c r="K3551" s="3">
        <v>48.5</v>
      </c>
    </row>
    <row r="3552" spans="1:11">
      <c r="A3552" t="s">
        <v>15190</v>
      </c>
      <c r="B3552" s="1" t="s">
        <v>15191</v>
      </c>
      <c r="C3552" s="2">
        <v>46129.489849537</v>
      </c>
      <c r="D3552" s="1" t="s">
        <v>15192</v>
      </c>
      <c r="E3552" s="1" t="s">
        <v>13470</v>
      </c>
      <c r="F3552" s="2">
        <v>46105.916678240697</v>
      </c>
      <c r="G3552" s="3">
        <v>47.72</v>
      </c>
      <c r="H3552" s="3">
        <v>38.200000000000003</v>
      </c>
      <c r="I3552" s="3">
        <v>61.2</v>
      </c>
      <c r="J3552" s="3">
        <v>43.74</v>
      </c>
      <c r="K3552" s="3">
        <v>49.42</v>
      </c>
    </row>
    <row r="3553" spans="1:11">
      <c r="A3553" t="s">
        <v>15193</v>
      </c>
      <c r="B3553" s="1" t="s">
        <v>15194</v>
      </c>
      <c r="C3553" s="2">
        <v>46129.489965277797</v>
      </c>
      <c r="D3553" s="1" t="s">
        <v>15195</v>
      </c>
      <c r="E3553" s="1" t="s">
        <v>13470</v>
      </c>
      <c r="F3553" s="2">
        <v>46105.958344907398</v>
      </c>
      <c r="G3553" s="3">
        <v>44.04</v>
      </c>
      <c r="H3553" s="3">
        <v>35.799999999999997</v>
      </c>
      <c r="I3553" s="3">
        <v>59.5</v>
      </c>
      <c r="J3553" s="3">
        <v>40.76</v>
      </c>
      <c r="K3553" s="3">
        <v>45.36</v>
      </c>
    </row>
    <row r="3554" spans="1:11">
      <c r="A3554" t="s">
        <v>15196</v>
      </c>
      <c r="B3554" s="1" t="s">
        <v>15197</v>
      </c>
      <c r="C3554" s="2">
        <v>46129.4898958333</v>
      </c>
      <c r="D3554" s="1" t="s">
        <v>15198</v>
      </c>
      <c r="E3554" s="1" t="s">
        <v>13470</v>
      </c>
      <c r="F3554" s="2">
        <v>46106.000011574099</v>
      </c>
      <c r="G3554" s="3">
        <v>41.07</v>
      </c>
      <c r="H3554" s="3">
        <v>31.4</v>
      </c>
      <c r="I3554" s="3">
        <v>55.3</v>
      </c>
      <c r="J3554" s="3">
        <v>37.78</v>
      </c>
      <c r="K3554" s="3">
        <v>41.74</v>
      </c>
    </row>
    <row r="3555" spans="1:11">
      <c r="A3555" t="s">
        <v>15199</v>
      </c>
      <c r="B3555" s="1" t="s">
        <v>15200</v>
      </c>
      <c r="C3555" s="2">
        <v>46129.489861111098</v>
      </c>
      <c r="D3555" s="1" t="s">
        <v>15201</v>
      </c>
      <c r="E3555" s="1" t="s">
        <v>13470</v>
      </c>
      <c r="F3555" s="2">
        <v>46106.041678240697</v>
      </c>
      <c r="G3555" s="3">
        <v>37.78</v>
      </c>
      <c r="H3555" s="3">
        <v>30.6</v>
      </c>
      <c r="I3555" s="3">
        <v>59</v>
      </c>
      <c r="J3555" s="3">
        <v>34.119999999999997</v>
      </c>
      <c r="K3555" s="3">
        <v>38.1</v>
      </c>
    </row>
    <row r="3556" spans="1:11">
      <c r="A3556" t="s">
        <v>15202</v>
      </c>
      <c r="B3556" s="1" t="s">
        <v>15203</v>
      </c>
      <c r="C3556" s="2">
        <v>46129.489965277797</v>
      </c>
      <c r="D3556" s="1" t="s">
        <v>15204</v>
      </c>
      <c r="E3556" s="1" t="s">
        <v>13470</v>
      </c>
      <c r="F3556" s="2">
        <v>46106.083344907398</v>
      </c>
      <c r="G3556" s="3">
        <v>37.57</v>
      </c>
      <c r="H3556" s="3">
        <v>30.4</v>
      </c>
      <c r="I3556" s="3">
        <v>53.7</v>
      </c>
      <c r="J3556" s="3">
        <v>34.4</v>
      </c>
      <c r="K3556" s="3">
        <v>38.28</v>
      </c>
    </row>
    <row r="3557" spans="1:11">
      <c r="A3557" t="s">
        <v>15205</v>
      </c>
      <c r="B3557" s="1" t="s">
        <v>15206</v>
      </c>
      <c r="C3557" s="2">
        <v>46129.489884259303</v>
      </c>
      <c r="D3557" s="1" t="s">
        <v>15207</v>
      </c>
      <c r="E3557" s="1" t="s">
        <v>13470</v>
      </c>
      <c r="F3557" s="2">
        <v>46106.125011574099</v>
      </c>
      <c r="G3557" s="3">
        <v>35.58</v>
      </c>
      <c r="H3557" s="3">
        <v>29.7</v>
      </c>
      <c r="I3557" s="3">
        <v>48.8</v>
      </c>
      <c r="J3557" s="3">
        <v>33.32</v>
      </c>
      <c r="K3557" s="3">
        <v>36.700000000000003</v>
      </c>
    </row>
    <row r="3558" spans="1:11">
      <c r="A3558" t="s">
        <v>15208</v>
      </c>
      <c r="B3558" s="1" t="s">
        <v>15209</v>
      </c>
      <c r="C3558" s="2">
        <v>46129.489918981497</v>
      </c>
      <c r="D3558" s="1" t="s">
        <v>15210</v>
      </c>
      <c r="E3558" s="1" t="s">
        <v>13470</v>
      </c>
      <c r="F3558" s="2">
        <v>46106.166678240697</v>
      </c>
      <c r="G3558" s="3">
        <v>40.93</v>
      </c>
      <c r="H3558" s="3">
        <v>29.4</v>
      </c>
      <c r="I3558" s="3">
        <v>63.1</v>
      </c>
      <c r="J3558" s="3">
        <v>35.17</v>
      </c>
      <c r="K3558" s="3">
        <v>40.79</v>
      </c>
    </row>
    <row r="3559" spans="1:11">
      <c r="A3559" t="s">
        <v>15211</v>
      </c>
      <c r="B3559" s="1" t="s">
        <v>15212</v>
      </c>
      <c r="C3559" s="2">
        <v>46129.489965277797</v>
      </c>
      <c r="D3559" s="1" t="s">
        <v>15213</v>
      </c>
      <c r="E3559" s="1" t="s">
        <v>13470</v>
      </c>
      <c r="F3559" s="2">
        <v>46106.208344907398</v>
      </c>
      <c r="G3559" s="3">
        <v>47.83</v>
      </c>
      <c r="H3559" s="3">
        <v>31.4</v>
      </c>
      <c r="I3559" s="3">
        <v>73.599999999999994</v>
      </c>
      <c r="J3559" s="3">
        <v>41.31</v>
      </c>
      <c r="K3559" s="3">
        <v>48.17</v>
      </c>
    </row>
    <row r="3560" spans="1:11">
      <c r="A3560" t="s">
        <v>15214</v>
      </c>
      <c r="B3560" s="1" t="s">
        <v>15215</v>
      </c>
      <c r="C3560" s="2">
        <v>46129.489953703698</v>
      </c>
      <c r="D3560" s="1" t="s">
        <v>15216</v>
      </c>
      <c r="E3560" s="1" t="s">
        <v>13470</v>
      </c>
      <c r="F3560" s="2">
        <v>46106.250011574099</v>
      </c>
      <c r="G3560" s="3">
        <v>47.08</v>
      </c>
      <c r="H3560" s="3">
        <v>39</v>
      </c>
      <c r="I3560" s="3">
        <v>62</v>
      </c>
      <c r="J3560" s="3">
        <v>43.71</v>
      </c>
      <c r="K3560" s="3">
        <v>49.35</v>
      </c>
    </row>
    <row r="3561" spans="1:11">
      <c r="A3561" t="s">
        <v>15217</v>
      </c>
      <c r="B3561" s="1" t="s">
        <v>15218</v>
      </c>
      <c r="C3561" s="2">
        <v>46129.4898032407</v>
      </c>
      <c r="D3561" s="1" t="s">
        <v>15219</v>
      </c>
      <c r="E3561" s="1" t="s">
        <v>13470</v>
      </c>
      <c r="F3561" s="2">
        <v>46106.291678240697</v>
      </c>
      <c r="G3561" s="3">
        <v>49.83</v>
      </c>
      <c r="H3561" s="3">
        <v>42.5</v>
      </c>
      <c r="I3561" s="3">
        <v>82</v>
      </c>
      <c r="J3561" s="3">
        <v>46.29</v>
      </c>
      <c r="K3561" s="3">
        <v>50.38</v>
      </c>
    </row>
    <row r="3562" spans="1:11">
      <c r="A3562" t="s">
        <v>15220</v>
      </c>
      <c r="B3562" s="1" t="s">
        <v>15221</v>
      </c>
      <c r="C3562" s="2">
        <v>46129.489976851903</v>
      </c>
      <c r="D3562" s="1" t="s">
        <v>15222</v>
      </c>
      <c r="E3562" s="1" t="s">
        <v>13470</v>
      </c>
      <c r="F3562" s="2">
        <v>46106.333344907398</v>
      </c>
      <c r="G3562" s="3">
        <v>49.17</v>
      </c>
      <c r="H3562" s="3">
        <v>43.9</v>
      </c>
      <c r="I3562" s="3">
        <v>65.3</v>
      </c>
      <c r="J3562" s="3">
        <v>46.9</v>
      </c>
      <c r="K3562" s="3">
        <v>50.52</v>
      </c>
    </row>
    <row r="3563" spans="1:11">
      <c r="A3563" t="s">
        <v>15223</v>
      </c>
      <c r="B3563" s="1" t="s">
        <v>15224</v>
      </c>
      <c r="C3563" s="2">
        <v>46129.489976851903</v>
      </c>
      <c r="D3563" s="1" t="s">
        <v>15225</v>
      </c>
      <c r="E3563" s="1" t="s">
        <v>13470</v>
      </c>
      <c r="F3563" s="2">
        <v>46106.375011574099</v>
      </c>
      <c r="G3563" s="3">
        <v>50.72</v>
      </c>
      <c r="H3563" s="3">
        <v>44.4</v>
      </c>
      <c r="I3563" s="3">
        <v>71.7</v>
      </c>
      <c r="J3563" s="3">
        <v>48.3</v>
      </c>
      <c r="K3563" s="3">
        <v>51.9</v>
      </c>
    </row>
    <row r="3564" spans="1:11">
      <c r="A3564" t="s">
        <v>15226</v>
      </c>
      <c r="B3564" s="1" t="s">
        <v>15227</v>
      </c>
      <c r="C3564" s="2">
        <v>46129.489791666703</v>
      </c>
      <c r="D3564" s="1" t="s">
        <v>15228</v>
      </c>
      <c r="E3564" s="1" t="s">
        <v>13470</v>
      </c>
      <c r="F3564" s="2">
        <v>46106.416678240697</v>
      </c>
      <c r="G3564" s="3">
        <v>50.23</v>
      </c>
      <c r="H3564" s="3">
        <v>43.5</v>
      </c>
      <c r="I3564" s="3">
        <v>69.5</v>
      </c>
      <c r="J3564" s="3">
        <v>47.75</v>
      </c>
      <c r="K3564" s="3">
        <v>51.46</v>
      </c>
    </row>
    <row r="3565" spans="1:11">
      <c r="A3565" t="s">
        <v>15229</v>
      </c>
      <c r="B3565" s="1" t="s">
        <v>15230</v>
      </c>
      <c r="C3565" s="2">
        <v>46129.489918981497</v>
      </c>
      <c r="D3565" s="1" t="s">
        <v>15231</v>
      </c>
      <c r="E3565" s="1" t="s">
        <v>13470</v>
      </c>
      <c r="F3565" s="2">
        <v>46106.458344907398</v>
      </c>
      <c r="G3565" s="3">
        <v>50.64</v>
      </c>
      <c r="H3565" s="3">
        <v>43.5</v>
      </c>
      <c r="I3565" s="3">
        <v>66.400000000000006</v>
      </c>
      <c r="J3565" s="3">
        <v>47.67</v>
      </c>
      <c r="K3565" s="3">
        <v>51.72</v>
      </c>
    </row>
    <row r="3566" spans="1:11">
      <c r="A3566" t="s">
        <v>15232</v>
      </c>
      <c r="B3566" s="1" t="s">
        <v>15233</v>
      </c>
      <c r="C3566" s="2">
        <v>46129.489780092597</v>
      </c>
      <c r="D3566" s="1" t="s">
        <v>15234</v>
      </c>
      <c r="E3566" s="1" t="s">
        <v>13470</v>
      </c>
      <c r="F3566" s="2">
        <v>46106.500011574099</v>
      </c>
      <c r="G3566" s="3">
        <v>49.67</v>
      </c>
      <c r="H3566" s="3">
        <v>41.6</v>
      </c>
      <c r="I3566" s="3">
        <v>69.900000000000006</v>
      </c>
      <c r="J3566" s="3">
        <v>46.47</v>
      </c>
      <c r="K3566" s="3">
        <v>50.18</v>
      </c>
    </row>
    <row r="3567" spans="1:11">
      <c r="A3567" t="s">
        <v>15235</v>
      </c>
      <c r="B3567" s="1" t="s">
        <v>15236</v>
      </c>
      <c r="C3567" s="2">
        <v>46129.489814814799</v>
      </c>
      <c r="D3567" s="1" t="s">
        <v>15237</v>
      </c>
      <c r="E3567" s="1" t="s">
        <v>13470</v>
      </c>
      <c r="F3567" s="2">
        <v>46106.541678240697</v>
      </c>
      <c r="G3567" s="3">
        <v>50.1</v>
      </c>
      <c r="H3567" s="3">
        <v>41.3</v>
      </c>
      <c r="I3567" s="3">
        <v>71.3</v>
      </c>
      <c r="J3567" s="3">
        <v>45.95</v>
      </c>
      <c r="K3567" s="3">
        <v>49.5</v>
      </c>
    </row>
    <row r="3568" spans="1:11">
      <c r="A3568" t="s">
        <v>15238</v>
      </c>
      <c r="B3568" s="1" t="s">
        <v>15239</v>
      </c>
      <c r="C3568" s="2">
        <v>46129.489791666703</v>
      </c>
      <c r="D3568" s="1" t="s">
        <v>15240</v>
      </c>
      <c r="E3568" s="1" t="s">
        <v>13470</v>
      </c>
      <c r="F3568" s="2">
        <v>46106.583344907398</v>
      </c>
      <c r="G3568" s="3">
        <v>54.39</v>
      </c>
      <c r="H3568" s="3">
        <v>42.1</v>
      </c>
      <c r="I3568" s="3">
        <v>72.5</v>
      </c>
      <c r="J3568" s="3">
        <v>48.06</v>
      </c>
      <c r="K3568" s="3">
        <v>53.1</v>
      </c>
    </row>
    <row r="3569" spans="1:11">
      <c r="A3569" t="s">
        <v>15241</v>
      </c>
      <c r="B3569" s="1" t="s">
        <v>15242</v>
      </c>
      <c r="C3569" s="2">
        <v>46129.4898958333</v>
      </c>
      <c r="D3569" s="1" t="s">
        <v>15243</v>
      </c>
      <c r="E3569" s="1" t="s">
        <v>13470</v>
      </c>
      <c r="F3569" s="2">
        <v>46106.625011574099</v>
      </c>
      <c r="G3569" s="3">
        <v>52.52</v>
      </c>
      <c r="H3569" s="3">
        <v>44.8</v>
      </c>
      <c r="I3569" s="3">
        <v>74.099999999999994</v>
      </c>
      <c r="J3569" s="3">
        <v>48.52</v>
      </c>
      <c r="K3569" s="3">
        <v>52.46</v>
      </c>
    </row>
    <row r="3570" spans="1:11">
      <c r="A3570" t="s">
        <v>15244</v>
      </c>
      <c r="B3570" s="1" t="s">
        <v>15245</v>
      </c>
      <c r="C3570" s="2">
        <v>46129.489872685197</v>
      </c>
      <c r="D3570" s="1" t="s">
        <v>15246</v>
      </c>
      <c r="E3570" s="1" t="s">
        <v>13470</v>
      </c>
      <c r="F3570" s="2">
        <v>46106.666678240697</v>
      </c>
      <c r="G3570" s="3">
        <v>51.01</v>
      </c>
      <c r="H3570" s="3">
        <v>43.5</v>
      </c>
      <c r="I3570" s="3">
        <v>70.7</v>
      </c>
      <c r="J3570" s="3">
        <v>48.06</v>
      </c>
      <c r="K3570" s="3">
        <v>51.98</v>
      </c>
    </row>
    <row r="3571" spans="1:11">
      <c r="A3571" t="s">
        <v>15247</v>
      </c>
      <c r="B3571" s="1" t="s">
        <v>15248</v>
      </c>
      <c r="C3571" s="2">
        <v>46129.489976851903</v>
      </c>
      <c r="D3571" s="1" t="s">
        <v>15249</v>
      </c>
      <c r="E3571" s="1" t="s">
        <v>13470</v>
      </c>
      <c r="F3571" s="2">
        <v>46106.708344907398</v>
      </c>
      <c r="G3571" s="3">
        <v>47.65</v>
      </c>
      <c r="H3571" s="3">
        <v>41.6</v>
      </c>
      <c r="I3571" s="3">
        <v>73.099999999999994</v>
      </c>
      <c r="J3571" s="3">
        <v>45.33</v>
      </c>
      <c r="K3571" s="3">
        <v>48.62</v>
      </c>
    </row>
    <row r="3572" spans="1:11">
      <c r="A3572" t="s">
        <v>15250</v>
      </c>
      <c r="B3572" s="1" t="s">
        <v>15251</v>
      </c>
      <c r="C3572" s="2">
        <v>46129.49</v>
      </c>
      <c r="D3572" s="1" t="s">
        <v>15252</v>
      </c>
      <c r="E3572" s="1" t="s">
        <v>13470</v>
      </c>
      <c r="F3572" s="2">
        <v>46106.750011574099</v>
      </c>
      <c r="G3572" s="3">
        <v>47.52</v>
      </c>
      <c r="H3572" s="3">
        <v>39.299999999999997</v>
      </c>
      <c r="I3572" s="3">
        <v>62.2</v>
      </c>
      <c r="J3572" s="3">
        <v>44.38</v>
      </c>
      <c r="K3572" s="3">
        <v>48.75</v>
      </c>
    </row>
    <row r="3573" spans="1:11">
      <c r="A3573" t="s">
        <v>15253</v>
      </c>
      <c r="B3573" s="1" t="s">
        <v>15254</v>
      </c>
      <c r="C3573" s="2">
        <v>46129.489826388897</v>
      </c>
      <c r="D3573" s="1" t="s">
        <v>15255</v>
      </c>
      <c r="E3573" s="1" t="s">
        <v>13470</v>
      </c>
      <c r="F3573" s="2">
        <v>46106.791678240697</v>
      </c>
      <c r="G3573" s="3">
        <v>44.31</v>
      </c>
      <c r="H3573" s="3">
        <v>34.4</v>
      </c>
      <c r="I3573" s="3">
        <v>61.5</v>
      </c>
      <c r="J3573" s="3">
        <v>40.369999999999997</v>
      </c>
      <c r="K3573" s="3">
        <v>45.02</v>
      </c>
    </row>
    <row r="3574" spans="1:11">
      <c r="A3574" t="s">
        <v>15256</v>
      </c>
      <c r="B3574" s="1" t="s">
        <v>15257</v>
      </c>
      <c r="C3574" s="2">
        <v>46129.4898958333</v>
      </c>
      <c r="D3574" s="1" t="s">
        <v>15258</v>
      </c>
      <c r="E3574" s="1" t="s">
        <v>13470</v>
      </c>
      <c r="F3574" s="2">
        <v>46106.833344907398</v>
      </c>
      <c r="G3574" s="3">
        <v>43.12</v>
      </c>
      <c r="H3574" s="3">
        <v>34</v>
      </c>
      <c r="I3574" s="3">
        <v>63.9</v>
      </c>
      <c r="J3574" s="3">
        <v>38.06</v>
      </c>
      <c r="K3574" s="3">
        <v>42.69</v>
      </c>
    </row>
    <row r="3575" spans="1:11">
      <c r="A3575" t="s">
        <v>15259</v>
      </c>
      <c r="B3575" s="1" t="s">
        <v>15260</v>
      </c>
      <c r="C3575" s="2">
        <v>46129.489930555603</v>
      </c>
      <c r="D3575" s="1" t="s">
        <v>15261</v>
      </c>
      <c r="E3575" s="1" t="s">
        <v>13470</v>
      </c>
      <c r="F3575" s="2">
        <v>46106.875011574099</v>
      </c>
      <c r="G3575" s="3">
        <v>42.37</v>
      </c>
      <c r="H3575" s="3">
        <v>32.9</v>
      </c>
      <c r="I3575" s="3">
        <v>64.400000000000006</v>
      </c>
      <c r="J3575" s="3">
        <v>37.76</v>
      </c>
      <c r="K3575" s="3">
        <v>43.16</v>
      </c>
    </row>
    <row r="3576" spans="1:11">
      <c r="A3576" t="s">
        <v>15262</v>
      </c>
      <c r="B3576" s="1" t="s">
        <v>15263</v>
      </c>
      <c r="C3576" s="2">
        <v>46129.489861111098</v>
      </c>
      <c r="D3576" s="1" t="s">
        <v>15264</v>
      </c>
      <c r="E3576" s="1" t="s">
        <v>13470</v>
      </c>
      <c r="F3576" s="2">
        <v>46106.916678240697</v>
      </c>
      <c r="G3576" s="3">
        <v>40.619999999999997</v>
      </c>
      <c r="H3576" s="3">
        <v>30.9</v>
      </c>
      <c r="I3576" s="3">
        <v>58.2</v>
      </c>
      <c r="J3576" s="3">
        <v>36.69</v>
      </c>
      <c r="K3576" s="3">
        <v>42.15</v>
      </c>
    </row>
    <row r="3577" spans="1:11">
      <c r="A3577" t="s">
        <v>15265</v>
      </c>
      <c r="B3577" s="1" t="s">
        <v>15266</v>
      </c>
      <c r="C3577" s="2">
        <v>46129.489884259303</v>
      </c>
      <c r="D3577" s="1" t="s">
        <v>15267</v>
      </c>
      <c r="E3577" s="1" t="s">
        <v>13470</v>
      </c>
      <c r="F3577" s="2">
        <v>46106.958344907398</v>
      </c>
      <c r="G3577" s="3">
        <v>36.630000000000003</v>
      </c>
      <c r="H3577" s="3">
        <v>28.8</v>
      </c>
      <c r="I3577" s="3">
        <v>50.6</v>
      </c>
      <c r="J3577" s="3">
        <v>33.33</v>
      </c>
      <c r="K3577" s="3">
        <v>37.89</v>
      </c>
    </row>
    <row r="3578" spans="1:11">
      <c r="A3578" t="s">
        <v>15268</v>
      </c>
      <c r="B3578" s="1" t="s">
        <v>15269</v>
      </c>
      <c r="C3578" s="2">
        <v>46129.489930555603</v>
      </c>
      <c r="D3578" s="1" t="s">
        <v>15270</v>
      </c>
      <c r="E3578" s="1" t="s">
        <v>13470</v>
      </c>
      <c r="F3578" s="2">
        <v>46107.000011574099</v>
      </c>
      <c r="G3578" s="3">
        <v>34.11</v>
      </c>
      <c r="H3578" s="3">
        <v>29.1</v>
      </c>
      <c r="I3578" s="3">
        <v>46.4</v>
      </c>
      <c r="J3578" s="3">
        <v>31.66</v>
      </c>
      <c r="K3578" s="3">
        <v>35.31</v>
      </c>
    </row>
    <row r="3579" spans="1:11">
      <c r="A3579" t="s">
        <v>15271</v>
      </c>
      <c r="B3579" s="1" t="s">
        <v>15272</v>
      </c>
      <c r="C3579" s="2">
        <v>46129.489884259303</v>
      </c>
      <c r="D3579" s="1" t="s">
        <v>15273</v>
      </c>
      <c r="E3579" s="1" t="s">
        <v>13470</v>
      </c>
      <c r="F3579" s="2">
        <v>46107.041678240697</v>
      </c>
      <c r="G3579" s="3">
        <v>34.46</v>
      </c>
      <c r="H3579" s="3">
        <v>28.5</v>
      </c>
      <c r="I3579" s="3">
        <v>48.6</v>
      </c>
      <c r="J3579" s="3">
        <v>31.63</v>
      </c>
      <c r="K3579" s="3">
        <v>35.06</v>
      </c>
    </row>
    <row r="3580" spans="1:11">
      <c r="A3580" t="s">
        <v>15274</v>
      </c>
      <c r="B3580" s="1" t="s">
        <v>15275</v>
      </c>
      <c r="C3580" s="2">
        <v>46129.489953703698</v>
      </c>
      <c r="D3580" s="1" t="s">
        <v>15276</v>
      </c>
      <c r="E3580" s="1" t="s">
        <v>13470</v>
      </c>
      <c r="F3580" s="2">
        <v>46107.083344907398</v>
      </c>
      <c r="G3580" s="3">
        <v>34.99</v>
      </c>
      <c r="H3580" s="3">
        <v>28.1</v>
      </c>
      <c r="I3580" s="3">
        <v>50.6</v>
      </c>
      <c r="J3580" s="3">
        <v>31.71</v>
      </c>
      <c r="K3580" s="3">
        <v>35.479999999999997</v>
      </c>
    </row>
    <row r="3581" spans="1:11">
      <c r="A3581" t="s">
        <v>15277</v>
      </c>
      <c r="B3581" s="1" t="s">
        <v>15278</v>
      </c>
      <c r="C3581" s="2">
        <v>46129.489953703698</v>
      </c>
      <c r="D3581" s="1" t="s">
        <v>15279</v>
      </c>
      <c r="E3581" s="1" t="s">
        <v>13470</v>
      </c>
      <c r="F3581" s="2">
        <v>46107.125011574099</v>
      </c>
      <c r="G3581" s="3">
        <v>33.47</v>
      </c>
      <c r="H3581" s="3">
        <v>28.1</v>
      </c>
      <c r="I3581" s="3">
        <v>57.8</v>
      </c>
      <c r="J3581" s="3">
        <v>30.72</v>
      </c>
      <c r="K3581" s="3">
        <v>34.44</v>
      </c>
    </row>
    <row r="3582" spans="1:11">
      <c r="A3582" t="s">
        <v>15280</v>
      </c>
      <c r="B3582" s="1" t="s">
        <v>15281</v>
      </c>
      <c r="C3582" s="2">
        <v>46129.489861111098</v>
      </c>
      <c r="D3582" s="1" t="s">
        <v>15282</v>
      </c>
      <c r="E3582" s="1" t="s">
        <v>13470</v>
      </c>
      <c r="F3582" s="2">
        <v>46107.166678240697</v>
      </c>
      <c r="G3582" s="3">
        <v>36.270000000000003</v>
      </c>
      <c r="H3582" s="3">
        <v>28.4</v>
      </c>
      <c r="I3582" s="3">
        <v>61.7</v>
      </c>
      <c r="J3582" s="3">
        <v>32.64</v>
      </c>
      <c r="K3582" s="3">
        <v>37.36</v>
      </c>
    </row>
    <row r="3583" spans="1:11">
      <c r="A3583" t="s">
        <v>15283</v>
      </c>
      <c r="B3583" s="1" t="s">
        <v>15284</v>
      </c>
      <c r="C3583" s="2">
        <v>46129.489872685197</v>
      </c>
      <c r="D3583" s="1" t="s">
        <v>15285</v>
      </c>
      <c r="E3583" s="1" t="s">
        <v>13470</v>
      </c>
      <c r="F3583" s="2">
        <v>46107.208344907398</v>
      </c>
      <c r="G3583" s="3">
        <v>47.68</v>
      </c>
      <c r="H3583" s="3">
        <v>32.6</v>
      </c>
      <c r="I3583" s="3">
        <v>69.599999999999994</v>
      </c>
      <c r="J3583" s="3">
        <v>42.32</v>
      </c>
      <c r="K3583" s="3">
        <v>49.66</v>
      </c>
    </row>
    <row r="3584" spans="1:11">
      <c r="A3584" t="s">
        <v>15286</v>
      </c>
      <c r="B3584" s="1" t="s">
        <v>15287</v>
      </c>
      <c r="C3584" s="2">
        <v>46129.489965277797</v>
      </c>
      <c r="D3584" s="1" t="s">
        <v>15288</v>
      </c>
      <c r="E3584" s="1" t="s">
        <v>13470</v>
      </c>
      <c r="F3584" s="2">
        <v>46107.250011574099</v>
      </c>
      <c r="G3584" s="3">
        <v>47.2</v>
      </c>
      <c r="H3584" s="3">
        <v>40.4</v>
      </c>
      <c r="I3584" s="3">
        <v>66.599999999999994</v>
      </c>
      <c r="J3584" s="3">
        <v>43.73</v>
      </c>
      <c r="K3584" s="3">
        <v>49.24</v>
      </c>
    </row>
    <row r="3585" spans="1:11">
      <c r="A3585" t="s">
        <v>15289</v>
      </c>
      <c r="B3585" s="1" t="s">
        <v>15290</v>
      </c>
      <c r="C3585" s="2">
        <v>46129.489872685197</v>
      </c>
      <c r="D3585" s="1" t="s">
        <v>15291</v>
      </c>
      <c r="E3585" s="1" t="s">
        <v>13470</v>
      </c>
      <c r="F3585" s="2">
        <v>46107.291678240697</v>
      </c>
      <c r="G3585" s="3">
        <v>46.95</v>
      </c>
      <c r="H3585" s="3">
        <v>39.6</v>
      </c>
      <c r="I3585" s="3">
        <v>69.099999999999994</v>
      </c>
      <c r="J3585" s="3">
        <v>43.04</v>
      </c>
      <c r="K3585" s="3">
        <v>48.73</v>
      </c>
    </row>
    <row r="3586" spans="1:11">
      <c r="A3586" t="s">
        <v>15292</v>
      </c>
      <c r="B3586" s="1" t="s">
        <v>15293</v>
      </c>
      <c r="C3586" s="2">
        <v>46129.489837963003</v>
      </c>
      <c r="D3586" s="1" t="s">
        <v>15294</v>
      </c>
      <c r="E3586" s="1" t="s">
        <v>13470</v>
      </c>
      <c r="F3586" s="2">
        <v>46107.333344907398</v>
      </c>
      <c r="G3586" s="3">
        <v>46.34</v>
      </c>
      <c r="H3586" s="3">
        <v>39.9</v>
      </c>
      <c r="I3586" s="3">
        <v>65.599999999999994</v>
      </c>
      <c r="J3586" s="3">
        <v>43.22</v>
      </c>
      <c r="K3586" s="3">
        <v>48</v>
      </c>
    </row>
    <row r="3587" spans="1:11">
      <c r="A3587" t="s">
        <v>15295</v>
      </c>
      <c r="B3587" s="1" t="s">
        <v>15296</v>
      </c>
      <c r="C3587" s="2">
        <v>46129.489814814799</v>
      </c>
      <c r="D3587" s="1" t="s">
        <v>15297</v>
      </c>
      <c r="E3587" s="1" t="s">
        <v>13470</v>
      </c>
      <c r="F3587" s="2">
        <v>46107.375011574099</v>
      </c>
      <c r="G3587" s="3">
        <v>47.36</v>
      </c>
      <c r="H3587" s="3">
        <v>38.200000000000003</v>
      </c>
      <c r="I3587" s="3">
        <v>69.900000000000006</v>
      </c>
      <c r="J3587" s="3">
        <v>42.82</v>
      </c>
      <c r="K3587" s="3">
        <v>48.53</v>
      </c>
    </row>
    <row r="3588" spans="1:11">
      <c r="A3588" t="s">
        <v>15298</v>
      </c>
      <c r="B3588" s="1" t="s">
        <v>15299</v>
      </c>
      <c r="C3588" s="2">
        <v>46129.489849537</v>
      </c>
      <c r="D3588" s="1" t="s">
        <v>15300</v>
      </c>
      <c r="E3588" s="1" t="s">
        <v>13470</v>
      </c>
      <c r="F3588" s="2">
        <v>46107.416678240697</v>
      </c>
      <c r="G3588" s="3">
        <v>48.92</v>
      </c>
      <c r="H3588" s="3">
        <v>38.700000000000003</v>
      </c>
      <c r="I3588" s="3">
        <v>71.8</v>
      </c>
      <c r="J3588" s="3">
        <v>43.71</v>
      </c>
      <c r="K3588" s="3">
        <v>49.72</v>
      </c>
    </row>
    <row r="3589" spans="1:11">
      <c r="A3589" t="s">
        <v>15301</v>
      </c>
      <c r="B3589" s="1" t="s">
        <v>15302</v>
      </c>
      <c r="C3589" s="2">
        <v>46129.489930555603</v>
      </c>
      <c r="D3589" s="1" t="s">
        <v>15303</v>
      </c>
      <c r="E3589" s="1" t="s">
        <v>13470</v>
      </c>
      <c r="F3589" s="2">
        <v>46107.458344907398</v>
      </c>
      <c r="G3589" s="3">
        <v>48.25</v>
      </c>
      <c r="H3589" s="3">
        <v>39.6</v>
      </c>
      <c r="I3589" s="3">
        <v>71.599999999999994</v>
      </c>
      <c r="J3589" s="3">
        <v>44.11</v>
      </c>
      <c r="K3589" s="3">
        <v>49.61</v>
      </c>
    </row>
    <row r="3590" spans="1:11">
      <c r="A3590" t="s">
        <v>15304</v>
      </c>
      <c r="B3590" s="1" t="s">
        <v>15305</v>
      </c>
      <c r="C3590" s="2">
        <v>46129.489768518499</v>
      </c>
      <c r="D3590" s="1" t="s">
        <v>15306</v>
      </c>
      <c r="E3590" s="1" t="s">
        <v>13470</v>
      </c>
      <c r="F3590" s="2">
        <v>46107.500011574099</v>
      </c>
      <c r="G3590" s="3">
        <v>46.43</v>
      </c>
      <c r="H3590" s="3">
        <v>38.700000000000003</v>
      </c>
      <c r="I3590" s="3">
        <v>62.3</v>
      </c>
      <c r="J3590" s="3">
        <v>42.81</v>
      </c>
      <c r="K3590" s="3">
        <v>47.88</v>
      </c>
    </row>
    <row r="3591" spans="1:11">
      <c r="A3591" t="s">
        <v>15307</v>
      </c>
      <c r="B3591" s="1" t="s">
        <v>15308</v>
      </c>
      <c r="C3591" s="2">
        <v>46129.489791666703</v>
      </c>
      <c r="D3591" s="1" t="s">
        <v>15309</v>
      </c>
      <c r="E3591" s="1" t="s">
        <v>13470</v>
      </c>
      <c r="F3591" s="2">
        <v>46107.541678240697</v>
      </c>
      <c r="G3591" s="3">
        <v>48.8</v>
      </c>
      <c r="H3591" s="3">
        <v>37.299999999999997</v>
      </c>
      <c r="I3591" s="3">
        <v>68.7</v>
      </c>
      <c r="J3591" s="3">
        <v>43.16</v>
      </c>
      <c r="K3591" s="3">
        <v>48.99</v>
      </c>
    </row>
    <row r="3592" spans="1:11">
      <c r="A3592" t="s">
        <v>15310</v>
      </c>
      <c r="B3592" s="1" t="s">
        <v>15311</v>
      </c>
      <c r="C3592" s="2">
        <v>46129.489976851903</v>
      </c>
      <c r="D3592" s="1" t="s">
        <v>15312</v>
      </c>
      <c r="E3592" s="1" t="s">
        <v>13470</v>
      </c>
      <c r="F3592" s="2">
        <v>46107.583344907398</v>
      </c>
      <c r="G3592" s="3">
        <v>47.23</v>
      </c>
      <c r="H3592" s="3">
        <v>36.700000000000003</v>
      </c>
      <c r="I3592" s="3">
        <v>71.099999999999994</v>
      </c>
      <c r="J3592" s="3">
        <v>41.52</v>
      </c>
      <c r="K3592" s="3">
        <v>47.87</v>
      </c>
    </row>
    <row r="3593" spans="1:11">
      <c r="A3593" t="s">
        <v>15313</v>
      </c>
      <c r="B3593" s="1" t="s">
        <v>15314</v>
      </c>
      <c r="C3593" s="2">
        <v>46129.489953703698</v>
      </c>
      <c r="D3593" s="1" t="s">
        <v>15315</v>
      </c>
      <c r="E3593" s="1" t="s">
        <v>13470</v>
      </c>
      <c r="F3593" s="2">
        <v>46107.625011574099</v>
      </c>
      <c r="G3593" s="3">
        <v>46.25</v>
      </c>
      <c r="H3593" s="3">
        <v>39.700000000000003</v>
      </c>
      <c r="I3593" s="3">
        <v>63.9</v>
      </c>
      <c r="J3593" s="3">
        <v>43</v>
      </c>
      <c r="K3593" s="3">
        <v>47.86</v>
      </c>
    </row>
    <row r="3594" spans="1:11">
      <c r="A3594" t="s">
        <v>15316</v>
      </c>
      <c r="B3594" s="1" t="s">
        <v>15317</v>
      </c>
      <c r="C3594" s="2">
        <v>46129.489965277797</v>
      </c>
      <c r="D3594" s="1" t="s">
        <v>15318</v>
      </c>
      <c r="E3594" s="1" t="s">
        <v>13470</v>
      </c>
      <c r="F3594" s="2">
        <v>46107.666678240697</v>
      </c>
      <c r="G3594" s="3">
        <v>48.89</v>
      </c>
      <c r="H3594" s="3">
        <v>40.299999999999997</v>
      </c>
      <c r="I3594" s="3">
        <v>68.7</v>
      </c>
      <c r="J3594" s="3">
        <v>44.32</v>
      </c>
      <c r="K3594" s="3">
        <v>49.98</v>
      </c>
    </row>
    <row r="3595" spans="1:11">
      <c r="A3595" t="s">
        <v>15319</v>
      </c>
      <c r="B3595" s="1" t="s">
        <v>15320</v>
      </c>
      <c r="C3595" s="2">
        <v>46129.4898032407</v>
      </c>
      <c r="D3595" s="1" t="s">
        <v>15321</v>
      </c>
      <c r="E3595" s="1" t="s">
        <v>13470</v>
      </c>
      <c r="F3595" s="2">
        <v>46107.708344907398</v>
      </c>
      <c r="G3595" s="3">
        <v>47.67</v>
      </c>
      <c r="H3595" s="3">
        <v>38.799999999999997</v>
      </c>
      <c r="I3595" s="3">
        <v>66</v>
      </c>
      <c r="J3595" s="3">
        <v>42.89</v>
      </c>
      <c r="K3595" s="3">
        <v>48.83</v>
      </c>
    </row>
    <row r="3596" spans="1:11">
      <c r="A3596" t="s">
        <v>15322</v>
      </c>
      <c r="B3596" s="1" t="s">
        <v>15323</v>
      </c>
      <c r="C3596" s="2">
        <v>46129.489965277797</v>
      </c>
      <c r="D3596" s="1" t="s">
        <v>15324</v>
      </c>
      <c r="E3596" s="1" t="s">
        <v>13470</v>
      </c>
      <c r="F3596" s="2">
        <v>46107.750011574099</v>
      </c>
      <c r="G3596" s="3">
        <v>44.77</v>
      </c>
      <c r="H3596" s="3">
        <v>34.6</v>
      </c>
      <c r="I3596" s="3">
        <v>65.8</v>
      </c>
      <c r="J3596" s="3">
        <v>39.369999999999997</v>
      </c>
      <c r="K3596" s="3">
        <v>45.76</v>
      </c>
    </row>
    <row r="3597" spans="1:11">
      <c r="A3597" t="s">
        <v>15325</v>
      </c>
      <c r="B3597" s="1" t="s">
        <v>15326</v>
      </c>
      <c r="C3597" s="2">
        <v>46129.489953703698</v>
      </c>
      <c r="D3597" s="1" t="s">
        <v>15327</v>
      </c>
      <c r="E3597" s="1" t="s">
        <v>13470</v>
      </c>
      <c r="F3597" s="2">
        <v>46107.791678240697</v>
      </c>
      <c r="G3597" s="3">
        <v>42.02</v>
      </c>
      <c r="H3597" s="3">
        <v>33.700000000000003</v>
      </c>
      <c r="I3597" s="3">
        <v>58.6</v>
      </c>
      <c r="J3597" s="3">
        <v>37.909999999999997</v>
      </c>
      <c r="K3597" s="3">
        <v>42.58</v>
      </c>
    </row>
    <row r="3598" spans="1:11">
      <c r="A3598" t="s">
        <v>15328</v>
      </c>
      <c r="B3598" s="1" t="s">
        <v>15329</v>
      </c>
      <c r="C3598" s="2">
        <v>46129.4898032407</v>
      </c>
      <c r="D3598" s="1" t="s">
        <v>15330</v>
      </c>
      <c r="E3598" s="1" t="s">
        <v>13470</v>
      </c>
      <c r="F3598" s="2">
        <v>46107.833344907398</v>
      </c>
      <c r="G3598" s="3">
        <v>38.76</v>
      </c>
      <c r="H3598" s="3">
        <v>32.299999999999997</v>
      </c>
      <c r="I3598" s="3">
        <v>55.3</v>
      </c>
      <c r="J3598" s="3">
        <v>35.82</v>
      </c>
      <c r="K3598" s="3">
        <v>39.99</v>
      </c>
    </row>
    <row r="3599" spans="1:11">
      <c r="A3599" t="s">
        <v>15331</v>
      </c>
      <c r="B3599" s="1" t="s">
        <v>15332</v>
      </c>
      <c r="C3599" s="2">
        <v>46129.489780092597</v>
      </c>
      <c r="D3599" s="1" t="s">
        <v>15333</v>
      </c>
      <c r="E3599" s="1" t="s">
        <v>13470</v>
      </c>
      <c r="F3599" s="2">
        <v>46107.875011574099</v>
      </c>
      <c r="G3599" s="3">
        <v>41.45</v>
      </c>
      <c r="H3599" s="3">
        <v>30.1</v>
      </c>
      <c r="I3599" s="3">
        <v>58.5</v>
      </c>
      <c r="J3599" s="3">
        <v>35.5</v>
      </c>
      <c r="K3599" s="3">
        <v>40.61</v>
      </c>
    </row>
    <row r="3600" spans="1:11">
      <c r="A3600" t="s">
        <v>15334</v>
      </c>
      <c r="B3600" s="1" t="s">
        <v>15335</v>
      </c>
      <c r="C3600" s="2">
        <v>46129.489907407398</v>
      </c>
      <c r="D3600" s="1" t="s">
        <v>15336</v>
      </c>
      <c r="E3600" s="1" t="s">
        <v>13470</v>
      </c>
      <c r="F3600" s="2">
        <v>46107.916678240697</v>
      </c>
      <c r="G3600" s="3">
        <v>39.409999999999997</v>
      </c>
      <c r="H3600" s="3">
        <v>30.6</v>
      </c>
      <c r="I3600" s="3">
        <v>56.4</v>
      </c>
      <c r="J3600" s="3">
        <v>34.840000000000003</v>
      </c>
      <c r="K3600" s="3">
        <v>40.26</v>
      </c>
    </row>
    <row r="3601" spans="1:11">
      <c r="A3601" t="s">
        <v>15337</v>
      </c>
      <c r="B3601" s="1" t="s">
        <v>15338</v>
      </c>
      <c r="C3601" s="2">
        <v>46129.4898958333</v>
      </c>
      <c r="D3601" s="1" t="s">
        <v>15339</v>
      </c>
      <c r="E3601" s="1" t="s">
        <v>13470</v>
      </c>
      <c r="F3601" s="2">
        <v>46107.958344907398</v>
      </c>
      <c r="G3601" s="3">
        <v>35.96</v>
      </c>
      <c r="H3601" s="3">
        <v>29.4</v>
      </c>
      <c r="I3601" s="3">
        <v>51.6</v>
      </c>
      <c r="J3601" s="3">
        <v>32.6</v>
      </c>
      <c r="K3601" s="3">
        <v>36.92</v>
      </c>
    </row>
    <row r="3602" spans="1:11">
      <c r="A3602" t="s">
        <v>15340</v>
      </c>
      <c r="B3602" s="1" t="s">
        <v>15341</v>
      </c>
      <c r="C3602" s="2">
        <v>46129.489814814799</v>
      </c>
      <c r="D3602" s="1" t="s">
        <v>15342</v>
      </c>
      <c r="E3602" s="1" t="s">
        <v>13470</v>
      </c>
      <c r="F3602" s="2">
        <v>46108.000011574099</v>
      </c>
      <c r="G3602" s="3">
        <v>34.369999999999997</v>
      </c>
      <c r="H3602" s="3">
        <v>29.2</v>
      </c>
      <c r="I3602" s="3">
        <v>45.3</v>
      </c>
      <c r="J3602" s="3">
        <v>31.96</v>
      </c>
      <c r="K3602" s="3">
        <v>35.75</v>
      </c>
    </row>
    <row r="3603" spans="1:11">
      <c r="A3603" t="s">
        <v>15343</v>
      </c>
      <c r="B3603" s="1" t="s">
        <v>15344</v>
      </c>
      <c r="C3603" s="2">
        <v>46129.489768518499</v>
      </c>
      <c r="D3603" s="1" t="s">
        <v>15345</v>
      </c>
      <c r="E3603" s="1" t="s">
        <v>13470</v>
      </c>
      <c r="F3603" s="2">
        <v>46108.041678240697</v>
      </c>
      <c r="G3603" s="3">
        <v>34.4</v>
      </c>
      <c r="H3603" s="3">
        <v>29.1</v>
      </c>
      <c r="I3603" s="3">
        <v>60.3</v>
      </c>
      <c r="J3603" s="3">
        <v>31.22</v>
      </c>
      <c r="K3603" s="3">
        <v>34.47</v>
      </c>
    </row>
    <row r="3604" spans="1:11">
      <c r="A3604" t="s">
        <v>15346</v>
      </c>
      <c r="B3604" s="1" t="s">
        <v>15347</v>
      </c>
      <c r="C3604" s="2">
        <v>46129.489814814799</v>
      </c>
      <c r="D3604" s="1" t="s">
        <v>15348</v>
      </c>
      <c r="E3604" s="1" t="s">
        <v>13470</v>
      </c>
      <c r="F3604" s="2">
        <v>46108.083344907398</v>
      </c>
      <c r="G3604" s="3">
        <v>40.6</v>
      </c>
      <c r="H3604" s="3">
        <v>28.9</v>
      </c>
      <c r="I3604" s="3">
        <v>64.400000000000006</v>
      </c>
      <c r="J3604" s="3">
        <v>31.29</v>
      </c>
      <c r="K3604" s="3">
        <v>37.97</v>
      </c>
    </row>
    <row r="3605" spans="1:11">
      <c r="A3605" t="s">
        <v>15349</v>
      </c>
      <c r="B3605" s="1" t="s">
        <v>15350</v>
      </c>
      <c r="C3605" s="2">
        <v>46129.4898032407</v>
      </c>
      <c r="D3605" s="1" t="s">
        <v>15351</v>
      </c>
      <c r="E3605" s="1" t="s">
        <v>13470</v>
      </c>
      <c r="F3605" s="2">
        <v>46108.125011574099</v>
      </c>
      <c r="G3605" s="3">
        <v>32.94</v>
      </c>
      <c r="H3605" s="3">
        <v>28.7</v>
      </c>
      <c r="I3605" s="3">
        <v>46.3</v>
      </c>
      <c r="J3605" s="3">
        <v>31.14</v>
      </c>
      <c r="K3605" s="3">
        <v>33.89</v>
      </c>
    </row>
    <row r="3606" spans="1:11">
      <c r="A3606" t="s">
        <v>15352</v>
      </c>
      <c r="B3606" s="1" t="s">
        <v>15353</v>
      </c>
      <c r="C3606" s="2">
        <v>46129.489872685197</v>
      </c>
      <c r="D3606" s="1" t="s">
        <v>15354</v>
      </c>
      <c r="E3606" s="1" t="s">
        <v>13470</v>
      </c>
      <c r="F3606" s="2">
        <v>46108.166678240697</v>
      </c>
      <c r="G3606" s="3">
        <v>37.18</v>
      </c>
      <c r="H3606" s="3">
        <v>30.2</v>
      </c>
      <c r="I3606" s="3">
        <v>53</v>
      </c>
      <c r="J3606" s="3">
        <v>33.03</v>
      </c>
      <c r="K3606" s="3">
        <v>37.75</v>
      </c>
    </row>
    <row r="3607" spans="1:11">
      <c r="A3607" t="s">
        <v>15355</v>
      </c>
      <c r="B3607" s="1" t="s">
        <v>15356</v>
      </c>
      <c r="C3607" s="2">
        <v>46129.489884259303</v>
      </c>
      <c r="D3607" s="1" t="s">
        <v>15357</v>
      </c>
      <c r="E3607" s="1" t="s">
        <v>13470</v>
      </c>
      <c r="F3607" s="2">
        <v>46108.208344907398</v>
      </c>
      <c r="G3607" s="3">
        <v>45.63</v>
      </c>
      <c r="H3607" s="3">
        <v>32.6</v>
      </c>
      <c r="I3607" s="3">
        <v>67.8</v>
      </c>
      <c r="J3607" s="3">
        <v>40.83</v>
      </c>
      <c r="K3607" s="3">
        <v>47.73</v>
      </c>
    </row>
    <row r="3608" spans="1:11">
      <c r="A3608" t="s">
        <v>15358</v>
      </c>
      <c r="B3608" s="1" t="s">
        <v>15359</v>
      </c>
      <c r="C3608" s="2">
        <v>46129.489907407398</v>
      </c>
      <c r="D3608" s="1" t="s">
        <v>15360</v>
      </c>
      <c r="E3608" s="1" t="s">
        <v>13470</v>
      </c>
      <c r="F3608" s="2">
        <v>46108.250011574099</v>
      </c>
      <c r="G3608" s="3">
        <v>49.19</v>
      </c>
      <c r="H3608" s="3">
        <v>39.6</v>
      </c>
      <c r="I3608" s="3">
        <v>76.900000000000006</v>
      </c>
      <c r="J3608" s="3">
        <v>42.92</v>
      </c>
      <c r="K3608" s="3">
        <v>49.36</v>
      </c>
    </row>
    <row r="3609" spans="1:11">
      <c r="A3609" t="s">
        <v>15361</v>
      </c>
      <c r="B3609" s="1" t="s">
        <v>15362</v>
      </c>
      <c r="C3609" s="2">
        <v>46129.489837963003</v>
      </c>
      <c r="D3609" s="1" t="s">
        <v>15363</v>
      </c>
      <c r="E3609" s="1" t="s">
        <v>13470</v>
      </c>
      <c r="F3609" s="2">
        <v>46108.291678240697</v>
      </c>
      <c r="G3609" s="3">
        <v>47.05</v>
      </c>
      <c r="H3609" s="3">
        <v>40.6</v>
      </c>
      <c r="I3609" s="3">
        <v>68.099999999999994</v>
      </c>
      <c r="J3609" s="3">
        <v>43.66</v>
      </c>
      <c r="K3609" s="3">
        <v>48.71</v>
      </c>
    </row>
    <row r="3610" spans="1:11">
      <c r="A3610" t="s">
        <v>15364</v>
      </c>
      <c r="B3610" s="1" t="s">
        <v>15365</v>
      </c>
      <c r="C3610" s="2">
        <v>46129.489965277797</v>
      </c>
      <c r="D3610" s="1" t="s">
        <v>15366</v>
      </c>
      <c r="E3610" s="1" t="s">
        <v>13470</v>
      </c>
      <c r="F3610" s="2">
        <v>46108.333344907398</v>
      </c>
      <c r="G3610" s="3">
        <v>49.79</v>
      </c>
      <c r="H3610" s="3">
        <v>42</v>
      </c>
      <c r="I3610" s="3">
        <v>70.099999999999994</v>
      </c>
      <c r="J3610" s="3">
        <v>45.68</v>
      </c>
      <c r="K3610" s="3">
        <v>51.51</v>
      </c>
    </row>
    <row r="3611" spans="1:11">
      <c r="A3611" t="s">
        <v>15367</v>
      </c>
      <c r="B3611" s="1" t="s">
        <v>15368</v>
      </c>
      <c r="C3611" s="2">
        <v>46129.489837963003</v>
      </c>
      <c r="D3611" s="1" t="s">
        <v>15369</v>
      </c>
      <c r="E3611" s="1" t="s">
        <v>13470</v>
      </c>
      <c r="F3611" s="2">
        <v>46108.375011574099</v>
      </c>
      <c r="G3611" s="3">
        <v>49.05</v>
      </c>
      <c r="H3611" s="3">
        <v>42.1</v>
      </c>
      <c r="I3611" s="3">
        <v>71.8</v>
      </c>
      <c r="J3611" s="3">
        <v>45.56</v>
      </c>
      <c r="K3611" s="3">
        <v>49.99</v>
      </c>
    </row>
    <row r="3612" spans="1:11">
      <c r="A3612" t="s">
        <v>15370</v>
      </c>
      <c r="B3612" s="1" t="s">
        <v>15371</v>
      </c>
      <c r="C3612" s="2">
        <v>46129.489849537</v>
      </c>
      <c r="D3612" s="1" t="s">
        <v>15372</v>
      </c>
      <c r="E3612" s="1" t="s">
        <v>13470</v>
      </c>
      <c r="F3612" s="2">
        <v>46108.416678240697</v>
      </c>
      <c r="G3612" s="3">
        <v>51.71</v>
      </c>
      <c r="H3612" s="3">
        <v>41.1</v>
      </c>
      <c r="I3612" s="3">
        <v>80.599999999999994</v>
      </c>
      <c r="J3612" s="3">
        <v>44.21</v>
      </c>
      <c r="K3612" s="3">
        <v>51.25</v>
      </c>
    </row>
    <row r="3613" spans="1:11">
      <c r="A3613" t="s">
        <v>15373</v>
      </c>
      <c r="B3613" s="1" t="s">
        <v>15374</v>
      </c>
      <c r="C3613" s="2">
        <v>46129.489814814799</v>
      </c>
      <c r="D3613" s="1" t="s">
        <v>15375</v>
      </c>
      <c r="E3613" s="1" t="s">
        <v>13470</v>
      </c>
      <c r="F3613" s="2">
        <v>46108.458344907398</v>
      </c>
      <c r="G3613" s="3">
        <v>51.64</v>
      </c>
      <c r="H3613" s="3">
        <v>42</v>
      </c>
      <c r="I3613" s="3">
        <v>82.2</v>
      </c>
      <c r="J3613" s="3">
        <v>45.11</v>
      </c>
      <c r="K3613" s="3">
        <v>50.15</v>
      </c>
    </row>
    <row r="3614" spans="1:11">
      <c r="A3614" t="s">
        <v>15376</v>
      </c>
      <c r="B3614" s="1" t="s">
        <v>15377</v>
      </c>
      <c r="C3614" s="2">
        <v>46129.489861111098</v>
      </c>
      <c r="D3614" s="1" t="s">
        <v>15378</v>
      </c>
      <c r="E3614" s="1" t="s">
        <v>13470</v>
      </c>
      <c r="F3614" s="2">
        <v>46108.500011574099</v>
      </c>
      <c r="G3614" s="3">
        <v>48.14</v>
      </c>
      <c r="H3614" s="3">
        <v>41.8</v>
      </c>
      <c r="I3614" s="3">
        <v>73.599999999999994</v>
      </c>
      <c r="J3614" s="3">
        <v>44.54</v>
      </c>
      <c r="K3614" s="3">
        <v>49.31</v>
      </c>
    </row>
    <row r="3615" spans="1:11">
      <c r="A3615" t="s">
        <v>15379</v>
      </c>
      <c r="B3615" s="1" t="s">
        <v>15380</v>
      </c>
      <c r="C3615" s="2">
        <v>46129.489988425899</v>
      </c>
      <c r="D3615" s="1" t="s">
        <v>15381</v>
      </c>
      <c r="E3615" s="1" t="s">
        <v>13470</v>
      </c>
      <c r="F3615" s="2">
        <v>46108.541678240697</v>
      </c>
      <c r="G3615" s="3">
        <v>49.71</v>
      </c>
      <c r="H3615" s="3">
        <v>41.7</v>
      </c>
      <c r="I3615" s="3">
        <v>72.3</v>
      </c>
      <c r="J3615" s="3">
        <v>44.39</v>
      </c>
      <c r="K3615" s="3">
        <v>50.98</v>
      </c>
    </row>
    <row r="3616" spans="1:11">
      <c r="A3616" t="s">
        <v>15382</v>
      </c>
      <c r="B3616" s="1" t="s">
        <v>15383</v>
      </c>
      <c r="C3616" s="2">
        <v>46129.489837963003</v>
      </c>
      <c r="D3616" s="1" t="s">
        <v>15384</v>
      </c>
      <c r="E3616" s="1" t="s">
        <v>13470</v>
      </c>
      <c r="F3616" s="2">
        <v>46108.583344907398</v>
      </c>
      <c r="G3616" s="3">
        <v>47.06</v>
      </c>
      <c r="H3616" s="3">
        <v>40.9</v>
      </c>
      <c r="I3616" s="3">
        <v>63.7</v>
      </c>
      <c r="J3616" s="3">
        <v>43.86</v>
      </c>
      <c r="K3616" s="3">
        <v>48.72</v>
      </c>
    </row>
    <row r="3617" spans="1:11">
      <c r="A3617" t="s">
        <v>15385</v>
      </c>
      <c r="B3617" s="1" t="s">
        <v>15386</v>
      </c>
      <c r="C3617" s="2">
        <v>46129.489953703698</v>
      </c>
      <c r="D3617" s="1" t="s">
        <v>15387</v>
      </c>
      <c r="E3617" s="1" t="s">
        <v>13470</v>
      </c>
      <c r="F3617" s="2">
        <v>46108.625011574099</v>
      </c>
      <c r="G3617" s="3">
        <v>48.53</v>
      </c>
      <c r="H3617" s="3">
        <v>41.2</v>
      </c>
      <c r="I3617" s="3">
        <v>77.3</v>
      </c>
      <c r="J3617" s="3">
        <v>44.9</v>
      </c>
      <c r="K3617" s="3">
        <v>49.27</v>
      </c>
    </row>
    <row r="3618" spans="1:11">
      <c r="A3618" t="s">
        <v>15388</v>
      </c>
      <c r="B3618" s="1" t="s">
        <v>15389</v>
      </c>
      <c r="C3618" s="2">
        <v>46129.489791666703</v>
      </c>
      <c r="D3618" s="1" t="s">
        <v>15390</v>
      </c>
      <c r="E3618" s="1" t="s">
        <v>13470</v>
      </c>
      <c r="F3618" s="2">
        <v>46108.666678240697</v>
      </c>
      <c r="G3618" s="3">
        <v>47.32</v>
      </c>
      <c r="H3618" s="3">
        <v>41.8</v>
      </c>
      <c r="I3618" s="3">
        <v>58.5</v>
      </c>
      <c r="J3618" s="3">
        <v>45.02</v>
      </c>
      <c r="K3618" s="3">
        <v>48.83</v>
      </c>
    </row>
    <row r="3619" spans="1:11">
      <c r="A3619" t="s">
        <v>15391</v>
      </c>
      <c r="B3619" s="1" t="s">
        <v>15392</v>
      </c>
      <c r="C3619" s="2">
        <v>46129.489907407398</v>
      </c>
      <c r="D3619" s="1" t="s">
        <v>15393</v>
      </c>
      <c r="E3619" s="1" t="s">
        <v>13470</v>
      </c>
      <c r="F3619" s="2">
        <v>46108.708344907398</v>
      </c>
      <c r="G3619" s="3">
        <v>47.14</v>
      </c>
      <c r="H3619" s="3">
        <v>40.1</v>
      </c>
      <c r="I3619" s="3">
        <v>66.2</v>
      </c>
      <c r="J3619" s="3">
        <v>44.03</v>
      </c>
      <c r="K3619" s="3">
        <v>48.55</v>
      </c>
    </row>
    <row r="3620" spans="1:11">
      <c r="A3620" t="s">
        <v>15394</v>
      </c>
      <c r="B3620" s="1" t="s">
        <v>15395</v>
      </c>
      <c r="C3620" s="2">
        <v>46129.489814814799</v>
      </c>
      <c r="D3620" s="1" t="s">
        <v>15396</v>
      </c>
      <c r="E3620" s="1" t="s">
        <v>13470</v>
      </c>
      <c r="F3620" s="2">
        <v>46108.750011574099</v>
      </c>
      <c r="G3620" s="3">
        <v>45.42</v>
      </c>
      <c r="H3620" s="3">
        <v>36.1</v>
      </c>
      <c r="I3620" s="3">
        <v>70.7</v>
      </c>
      <c r="J3620" s="3">
        <v>41.68</v>
      </c>
      <c r="K3620" s="3">
        <v>47.28</v>
      </c>
    </row>
    <row r="3621" spans="1:11">
      <c r="A3621" t="s">
        <v>15397</v>
      </c>
      <c r="B3621" s="1" t="s">
        <v>15398</v>
      </c>
      <c r="C3621" s="2">
        <v>46129.489768518499</v>
      </c>
      <c r="D3621" s="1" t="s">
        <v>15399</v>
      </c>
      <c r="E3621" s="1" t="s">
        <v>13470</v>
      </c>
      <c r="F3621" s="2">
        <v>46108.791678240697</v>
      </c>
      <c r="G3621" s="3">
        <v>44.65</v>
      </c>
      <c r="H3621" s="3">
        <v>34.799999999999997</v>
      </c>
      <c r="I3621" s="3">
        <v>65.099999999999994</v>
      </c>
      <c r="J3621" s="3">
        <v>40.35</v>
      </c>
      <c r="K3621" s="3">
        <v>45.85</v>
      </c>
    </row>
    <row r="3622" spans="1:11">
      <c r="A3622" t="s">
        <v>15400</v>
      </c>
      <c r="B3622" s="1" t="s">
        <v>15401</v>
      </c>
      <c r="C3622" s="2">
        <v>46129.489826388897</v>
      </c>
      <c r="D3622" s="1" t="s">
        <v>15402</v>
      </c>
      <c r="E3622" s="1" t="s">
        <v>13470</v>
      </c>
      <c r="F3622" s="2">
        <v>46108.833344907398</v>
      </c>
      <c r="G3622" s="3">
        <v>41.22</v>
      </c>
      <c r="H3622" s="3">
        <v>33.299999999999997</v>
      </c>
      <c r="I3622" s="3">
        <v>53</v>
      </c>
      <c r="J3622" s="3">
        <v>38.26</v>
      </c>
      <c r="K3622" s="3">
        <v>42.82</v>
      </c>
    </row>
    <row r="3623" spans="1:11">
      <c r="A3623" t="s">
        <v>15403</v>
      </c>
      <c r="B3623" s="1" t="s">
        <v>15404</v>
      </c>
      <c r="C3623" s="2">
        <v>46129.4898958333</v>
      </c>
      <c r="D3623" s="1" t="s">
        <v>15405</v>
      </c>
      <c r="E3623" s="1" t="s">
        <v>13470</v>
      </c>
      <c r="F3623" s="2">
        <v>46108.875011574099</v>
      </c>
      <c r="G3623" s="3">
        <v>40.9</v>
      </c>
      <c r="H3623" s="3">
        <v>31.8</v>
      </c>
      <c r="I3623" s="3">
        <v>53.2</v>
      </c>
      <c r="J3623" s="3">
        <v>37.299999999999997</v>
      </c>
      <c r="K3623" s="3">
        <v>42.32</v>
      </c>
    </row>
    <row r="3624" spans="1:11">
      <c r="A3624" t="s">
        <v>15406</v>
      </c>
      <c r="B3624" s="1" t="s">
        <v>15407</v>
      </c>
      <c r="C3624" s="2">
        <v>46129.489953703698</v>
      </c>
      <c r="D3624" s="1" t="s">
        <v>15408</v>
      </c>
      <c r="E3624" s="1" t="s">
        <v>13470</v>
      </c>
      <c r="F3624" s="2">
        <v>46108.916678240697</v>
      </c>
      <c r="G3624" s="3">
        <v>40.15</v>
      </c>
      <c r="H3624" s="3">
        <v>31.3</v>
      </c>
      <c r="I3624" s="3">
        <v>57</v>
      </c>
      <c r="J3624" s="3">
        <v>35.89</v>
      </c>
      <c r="K3624" s="3">
        <v>41.2</v>
      </c>
    </row>
    <row r="3625" spans="1:11">
      <c r="A3625" t="s">
        <v>15409</v>
      </c>
      <c r="B3625" s="1" t="s">
        <v>15410</v>
      </c>
      <c r="C3625" s="2">
        <v>46129.489861111098</v>
      </c>
      <c r="D3625" s="1" t="s">
        <v>15411</v>
      </c>
      <c r="E3625" s="1" t="s">
        <v>13470</v>
      </c>
      <c r="F3625" s="2">
        <v>46108.958344907398</v>
      </c>
      <c r="G3625" s="3">
        <v>38.909999999999997</v>
      </c>
      <c r="H3625" s="3">
        <v>30</v>
      </c>
      <c r="I3625" s="3">
        <v>52.4</v>
      </c>
      <c r="J3625" s="3">
        <v>35.06</v>
      </c>
      <c r="K3625" s="3">
        <v>40.54</v>
      </c>
    </row>
    <row r="3626" spans="1:11">
      <c r="A3626" t="s">
        <v>15412</v>
      </c>
      <c r="B3626" s="1" t="s">
        <v>15413</v>
      </c>
      <c r="C3626" s="2">
        <v>46129.489884259303</v>
      </c>
      <c r="D3626" s="1" t="s">
        <v>15414</v>
      </c>
      <c r="E3626" s="1" t="s">
        <v>13470</v>
      </c>
      <c r="F3626" s="2">
        <v>46109.000011574099</v>
      </c>
      <c r="G3626" s="3">
        <v>37.25</v>
      </c>
      <c r="H3626" s="3">
        <v>28.8</v>
      </c>
      <c r="I3626" s="3">
        <v>52.3</v>
      </c>
      <c r="J3626" s="3">
        <v>33.409999999999997</v>
      </c>
      <c r="K3626" s="3">
        <v>38.65</v>
      </c>
    </row>
    <row r="3627" spans="1:11">
      <c r="A3627" t="s">
        <v>15415</v>
      </c>
      <c r="B3627" s="1" t="s">
        <v>15416</v>
      </c>
      <c r="C3627" s="2">
        <v>46129.489837963003</v>
      </c>
      <c r="D3627" s="1" t="s">
        <v>15417</v>
      </c>
      <c r="E3627" s="1" t="s">
        <v>13470</v>
      </c>
      <c r="F3627" s="2">
        <v>46109.041678240697</v>
      </c>
      <c r="G3627" s="3">
        <v>35.54</v>
      </c>
      <c r="H3627" s="3">
        <v>28.3</v>
      </c>
      <c r="I3627" s="3">
        <v>48.2</v>
      </c>
      <c r="J3627" s="3">
        <v>31.92</v>
      </c>
      <c r="K3627" s="3">
        <v>36.94</v>
      </c>
    </row>
    <row r="3628" spans="1:11">
      <c r="A3628" t="s">
        <v>15418</v>
      </c>
      <c r="B3628" s="1" t="s">
        <v>15419</v>
      </c>
      <c r="C3628" s="2">
        <v>46129.489918981497</v>
      </c>
      <c r="D3628" s="1" t="s">
        <v>15420</v>
      </c>
      <c r="E3628" s="1" t="s">
        <v>13470</v>
      </c>
      <c r="F3628" s="2">
        <v>46109.083344907398</v>
      </c>
      <c r="G3628" s="3">
        <v>33.56</v>
      </c>
      <c r="H3628" s="3">
        <v>28</v>
      </c>
      <c r="I3628" s="3">
        <v>48.4</v>
      </c>
      <c r="J3628" s="3">
        <v>30.71</v>
      </c>
      <c r="K3628" s="3">
        <v>35.04</v>
      </c>
    </row>
    <row r="3629" spans="1:11">
      <c r="A3629" t="s">
        <v>15421</v>
      </c>
      <c r="B3629" s="1" t="s">
        <v>15422</v>
      </c>
      <c r="C3629" s="2">
        <v>46129.489768518499</v>
      </c>
      <c r="D3629" s="1" t="s">
        <v>15423</v>
      </c>
      <c r="E3629" s="1" t="s">
        <v>13470</v>
      </c>
      <c r="F3629" s="2">
        <v>46109.125011574099</v>
      </c>
      <c r="G3629" s="3">
        <v>33.729999999999997</v>
      </c>
      <c r="H3629" s="3">
        <v>28</v>
      </c>
      <c r="I3629" s="3">
        <v>48.7</v>
      </c>
      <c r="J3629" s="3">
        <v>30.93</v>
      </c>
      <c r="K3629" s="3">
        <v>35.08</v>
      </c>
    </row>
    <row r="3630" spans="1:11">
      <c r="A3630" t="s">
        <v>15424</v>
      </c>
      <c r="B3630" s="1" t="s">
        <v>15425</v>
      </c>
      <c r="C3630" s="2">
        <v>46129.489826388897</v>
      </c>
      <c r="D3630" s="1" t="s">
        <v>15426</v>
      </c>
      <c r="E3630" s="1" t="s">
        <v>13470</v>
      </c>
      <c r="F3630" s="2">
        <v>46109.166678240697</v>
      </c>
      <c r="G3630" s="3">
        <v>37.79</v>
      </c>
      <c r="H3630" s="3">
        <v>28.5</v>
      </c>
      <c r="I3630" s="3">
        <v>58</v>
      </c>
      <c r="J3630" s="3">
        <v>32.46</v>
      </c>
      <c r="K3630" s="3">
        <v>38.409999999999997</v>
      </c>
    </row>
    <row r="3631" spans="1:11">
      <c r="A3631" t="s">
        <v>15427</v>
      </c>
      <c r="B3631" s="1" t="s">
        <v>15428</v>
      </c>
      <c r="C3631" s="2">
        <v>46129.489953703698</v>
      </c>
      <c r="D3631" s="1" t="s">
        <v>15429</v>
      </c>
      <c r="E3631" s="1" t="s">
        <v>13470</v>
      </c>
      <c r="F3631" s="2">
        <v>46109.208344907398</v>
      </c>
      <c r="G3631" s="3">
        <v>46.17</v>
      </c>
      <c r="H3631" s="3">
        <v>32</v>
      </c>
      <c r="I3631" s="3">
        <v>66.099999999999994</v>
      </c>
      <c r="J3631" s="3">
        <v>40.79</v>
      </c>
      <c r="K3631" s="3">
        <v>48.17</v>
      </c>
    </row>
    <row r="3632" spans="1:11">
      <c r="A3632" t="s">
        <v>15430</v>
      </c>
      <c r="B3632" s="1" t="s">
        <v>15431</v>
      </c>
      <c r="C3632" s="2">
        <v>46129.489791666703</v>
      </c>
      <c r="D3632" s="1" t="s">
        <v>15432</v>
      </c>
      <c r="E3632" s="1" t="s">
        <v>13470</v>
      </c>
      <c r="F3632" s="2">
        <v>46109.250011574099</v>
      </c>
      <c r="G3632" s="3">
        <v>45.78</v>
      </c>
      <c r="H3632" s="3">
        <v>37.799999999999997</v>
      </c>
      <c r="I3632" s="3">
        <v>68.2</v>
      </c>
      <c r="J3632" s="3">
        <v>41.84</v>
      </c>
      <c r="K3632" s="3">
        <v>47.3</v>
      </c>
    </row>
    <row r="3633" spans="1:11">
      <c r="A3633" t="s">
        <v>15433</v>
      </c>
      <c r="B3633" s="1" t="s">
        <v>15434</v>
      </c>
      <c r="C3633" s="2">
        <v>46129.489953703698</v>
      </c>
      <c r="D3633" s="1" t="s">
        <v>15435</v>
      </c>
      <c r="E3633" s="1" t="s">
        <v>13470</v>
      </c>
      <c r="F3633" s="2">
        <v>46109.291678240697</v>
      </c>
      <c r="G3633" s="3">
        <v>47.87</v>
      </c>
      <c r="H3633" s="3">
        <v>39.4</v>
      </c>
      <c r="I3633" s="3">
        <v>69.5</v>
      </c>
      <c r="J3633" s="3">
        <v>43.27</v>
      </c>
      <c r="K3633" s="3">
        <v>49.39</v>
      </c>
    </row>
    <row r="3634" spans="1:11">
      <c r="A3634" t="s">
        <v>15436</v>
      </c>
      <c r="B3634" s="1" t="s">
        <v>15437</v>
      </c>
      <c r="C3634" s="2">
        <v>46129.489861111098</v>
      </c>
      <c r="D3634" s="1" t="s">
        <v>15438</v>
      </c>
      <c r="E3634" s="1" t="s">
        <v>13470</v>
      </c>
      <c r="F3634" s="2">
        <v>46109.333344907398</v>
      </c>
      <c r="G3634" s="3">
        <v>48.88</v>
      </c>
      <c r="H3634" s="3">
        <v>41.3</v>
      </c>
      <c r="I3634" s="3">
        <v>71.400000000000006</v>
      </c>
      <c r="J3634" s="3">
        <v>44.95</v>
      </c>
      <c r="K3634" s="3">
        <v>50.61</v>
      </c>
    </row>
    <row r="3635" spans="1:11">
      <c r="A3635" t="s">
        <v>15439</v>
      </c>
      <c r="B3635" s="1" t="s">
        <v>15440</v>
      </c>
      <c r="C3635" s="2">
        <v>46129.489780092597</v>
      </c>
      <c r="D3635" s="1" t="s">
        <v>15441</v>
      </c>
      <c r="E3635" s="1" t="s">
        <v>13470</v>
      </c>
      <c r="F3635" s="2">
        <v>46109.375011574099</v>
      </c>
      <c r="G3635" s="3">
        <v>48.16</v>
      </c>
      <c r="H3635" s="3">
        <v>42</v>
      </c>
      <c r="I3635" s="3">
        <v>65.5</v>
      </c>
      <c r="J3635" s="3">
        <v>45.49</v>
      </c>
      <c r="K3635" s="3">
        <v>49.81</v>
      </c>
    </row>
    <row r="3636" spans="1:11">
      <c r="A3636" t="s">
        <v>15442</v>
      </c>
      <c r="B3636" s="1" t="s">
        <v>15443</v>
      </c>
      <c r="C3636" s="2">
        <v>46129.489953703698</v>
      </c>
      <c r="D3636" s="1" t="s">
        <v>15444</v>
      </c>
      <c r="E3636" s="1" t="s">
        <v>13470</v>
      </c>
      <c r="F3636" s="2">
        <v>46109.416678240697</v>
      </c>
      <c r="G3636" s="3">
        <v>49.37</v>
      </c>
      <c r="H3636" s="3">
        <v>42.5</v>
      </c>
      <c r="I3636" s="3">
        <v>65</v>
      </c>
      <c r="J3636" s="3">
        <v>46.31</v>
      </c>
      <c r="K3636" s="3">
        <v>51.16</v>
      </c>
    </row>
    <row r="3637" spans="1:11">
      <c r="A3637" t="s">
        <v>15445</v>
      </c>
      <c r="B3637" s="1" t="s">
        <v>15446</v>
      </c>
      <c r="C3637" s="2">
        <v>46129.4898032407</v>
      </c>
      <c r="D3637" s="1" t="s">
        <v>15447</v>
      </c>
      <c r="E3637" s="1" t="s">
        <v>13470</v>
      </c>
      <c r="F3637" s="2">
        <v>46109.458344907398</v>
      </c>
      <c r="G3637" s="3">
        <v>49.09</v>
      </c>
      <c r="H3637" s="3">
        <v>41.4</v>
      </c>
      <c r="I3637" s="3">
        <v>70.599999999999994</v>
      </c>
      <c r="J3637" s="3">
        <v>45.58</v>
      </c>
      <c r="K3637" s="3">
        <v>50.47</v>
      </c>
    </row>
    <row r="3638" spans="1:11">
      <c r="A3638" t="s">
        <v>15448</v>
      </c>
      <c r="B3638" s="1" t="s">
        <v>15449</v>
      </c>
      <c r="C3638" s="2">
        <v>46129.4899421296</v>
      </c>
      <c r="D3638" s="1" t="s">
        <v>15450</v>
      </c>
      <c r="E3638" s="1" t="s">
        <v>13470</v>
      </c>
      <c r="F3638" s="2">
        <v>46109.500011574099</v>
      </c>
      <c r="G3638" s="3">
        <v>48.45</v>
      </c>
      <c r="H3638" s="3">
        <v>40.200000000000003</v>
      </c>
      <c r="I3638" s="3">
        <v>71</v>
      </c>
      <c r="J3638" s="3">
        <v>44.54</v>
      </c>
      <c r="K3638" s="3">
        <v>49.99</v>
      </c>
    </row>
    <row r="3639" spans="1:11">
      <c r="A3639" t="s">
        <v>15451</v>
      </c>
      <c r="B3639" s="1" t="s">
        <v>15452</v>
      </c>
      <c r="C3639" s="2">
        <v>46129.4898032407</v>
      </c>
      <c r="D3639" s="1" t="s">
        <v>15453</v>
      </c>
      <c r="E3639" s="1" t="s">
        <v>13470</v>
      </c>
      <c r="F3639" s="2">
        <v>46109.541678240697</v>
      </c>
      <c r="G3639" s="3">
        <v>49.92</v>
      </c>
      <c r="H3639" s="3">
        <v>38.700000000000003</v>
      </c>
      <c r="I3639" s="3">
        <v>71.8</v>
      </c>
      <c r="J3639" s="3">
        <v>44.61</v>
      </c>
      <c r="K3639" s="3">
        <v>52.34</v>
      </c>
    </row>
    <row r="3640" spans="1:11">
      <c r="A3640" t="s">
        <v>15454</v>
      </c>
      <c r="B3640" s="1" t="s">
        <v>15455</v>
      </c>
      <c r="C3640" s="2">
        <v>46129.489861111098</v>
      </c>
      <c r="D3640" s="1" t="s">
        <v>15456</v>
      </c>
      <c r="E3640" s="1" t="s">
        <v>13470</v>
      </c>
      <c r="F3640" s="2">
        <v>46109.583344907398</v>
      </c>
      <c r="G3640" s="3">
        <v>48.41</v>
      </c>
      <c r="H3640" s="3">
        <v>39.5</v>
      </c>
      <c r="I3640" s="3">
        <v>68.099999999999994</v>
      </c>
      <c r="J3640" s="3">
        <v>44.93</v>
      </c>
      <c r="K3640" s="3">
        <v>49.49</v>
      </c>
    </row>
    <row r="3641" spans="1:11">
      <c r="A3641" t="s">
        <v>15457</v>
      </c>
      <c r="B3641" s="1" t="s">
        <v>15458</v>
      </c>
      <c r="C3641" s="2">
        <v>46129.489918981497</v>
      </c>
      <c r="D3641" s="1" t="s">
        <v>15459</v>
      </c>
      <c r="E3641" s="1" t="s">
        <v>13470</v>
      </c>
      <c r="F3641" s="2">
        <v>46109.625011574099</v>
      </c>
      <c r="G3641" s="3">
        <v>49.3</v>
      </c>
      <c r="H3641" s="3">
        <v>39.6</v>
      </c>
      <c r="I3641" s="3">
        <v>70.900000000000006</v>
      </c>
      <c r="J3641" s="3">
        <v>45.43</v>
      </c>
      <c r="K3641" s="3">
        <v>49.99</v>
      </c>
    </row>
    <row r="3642" spans="1:11">
      <c r="A3642" t="s">
        <v>15460</v>
      </c>
      <c r="B3642" s="1" t="s">
        <v>15461</v>
      </c>
      <c r="C3642" s="2">
        <v>46129.489826388897</v>
      </c>
      <c r="D3642" s="1" t="s">
        <v>15462</v>
      </c>
      <c r="E3642" s="1" t="s">
        <v>13470</v>
      </c>
      <c r="F3642" s="2">
        <v>46109.666678240697</v>
      </c>
      <c r="G3642" s="3">
        <v>48.27</v>
      </c>
      <c r="H3642" s="3">
        <v>39.799999999999997</v>
      </c>
      <c r="I3642" s="3">
        <v>75.599999999999994</v>
      </c>
      <c r="J3642" s="3">
        <v>44.95</v>
      </c>
      <c r="K3642" s="3">
        <v>49.44</v>
      </c>
    </row>
    <row r="3643" spans="1:11">
      <c r="A3643" t="s">
        <v>15463</v>
      </c>
      <c r="B3643" s="1" t="s">
        <v>15464</v>
      </c>
      <c r="C3643" s="2">
        <v>46129.489768518499</v>
      </c>
      <c r="D3643" s="1" t="s">
        <v>15465</v>
      </c>
      <c r="E3643" s="1" t="s">
        <v>13470</v>
      </c>
      <c r="F3643" s="2">
        <v>46109.708344907398</v>
      </c>
      <c r="G3643" s="3">
        <v>47.59</v>
      </c>
      <c r="H3643" s="3">
        <v>40</v>
      </c>
      <c r="I3643" s="3">
        <v>69</v>
      </c>
      <c r="J3643" s="3">
        <v>44.36</v>
      </c>
      <c r="K3643" s="3">
        <v>48.9</v>
      </c>
    </row>
    <row r="3644" spans="1:11">
      <c r="A3644" t="s">
        <v>15466</v>
      </c>
      <c r="B3644" s="1" t="s">
        <v>15467</v>
      </c>
      <c r="C3644" s="2">
        <v>46129.489872685197</v>
      </c>
      <c r="D3644" s="1" t="s">
        <v>15468</v>
      </c>
      <c r="E3644" s="1" t="s">
        <v>13470</v>
      </c>
      <c r="F3644" s="2">
        <v>46109.750011574099</v>
      </c>
      <c r="G3644" s="3">
        <v>44.85</v>
      </c>
      <c r="H3644" s="3">
        <v>36.1</v>
      </c>
      <c r="I3644" s="3">
        <v>63.7</v>
      </c>
      <c r="J3644" s="3">
        <v>41.57</v>
      </c>
      <c r="K3644" s="3">
        <v>46.29</v>
      </c>
    </row>
    <row r="3645" spans="1:11">
      <c r="A3645" t="s">
        <v>15469</v>
      </c>
      <c r="B3645" s="1" t="s">
        <v>15470</v>
      </c>
      <c r="C3645" s="2">
        <v>46129.489791666703</v>
      </c>
      <c r="D3645" s="1" t="s">
        <v>15471</v>
      </c>
      <c r="E3645" s="1" t="s">
        <v>13470</v>
      </c>
      <c r="F3645" s="2">
        <v>46109.791678240697</v>
      </c>
      <c r="G3645" s="3">
        <v>43.3</v>
      </c>
      <c r="H3645" s="3">
        <v>31</v>
      </c>
      <c r="I3645" s="3">
        <v>61.7</v>
      </c>
      <c r="J3645" s="3">
        <v>38.6</v>
      </c>
      <c r="K3645" s="3">
        <v>43.84</v>
      </c>
    </row>
    <row r="3646" spans="1:11">
      <c r="A3646" t="s">
        <v>15472</v>
      </c>
      <c r="B3646" s="1" t="s">
        <v>15473</v>
      </c>
      <c r="C3646" s="2">
        <v>46129.489884259303</v>
      </c>
      <c r="D3646" s="1" t="s">
        <v>15474</v>
      </c>
      <c r="E3646" s="1" t="s">
        <v>13470</v>
      </c>
      <c r="F3646" s="2">
        <v>46109.833344907398</v>
      </c>
      <c r="G3646" s="3">
        <v>40.79</v>
      </c>
      <c r="H3646" s="3">
        <v>30.5</v>
      </c>
      <c r="I3646" s="3">
        <v>60.2</v>
      </c>
      <c r="J3646" s="3">
        <v>37.119999999999997</v>
      </c>
      <c r="K3646" s="3">
        <v>42.13</v>
      </c>
    </row>
    <row r="3647" spans="1:11">
      <c r="A3647" t="s">
        <v>15475</v>
      </c>
      <c r="B3647" s="1" t="s">
        <v>15476</v>
      </c>
      <c r="C3647" s="2">
        <v>46129.489791666703</v>
      </c>
      <c r="D3647" s="1" t="s">
        <v>15477</v>
      </c>
      <c r="E3647" s="1" t="s">
        <v>13470</v>
      </c>
      <c r="F3647" s="2">
        <v>46109.875011574099</v>
      </c>
      <c r="G3647" s="3">
        <v>39.99</v>
      </c>
      <c r="H3647" s="3">
        <v>30.8</v>
      </c>
      <c r="I3647" s="3">
        <v>56.4</v>
      </c>
      <c r="J3647" s="3">
        <v>35.94</v>
      </c>
      <c r="K3647" s="3">
        <v>41.06</v>
      </c>
    </row>
    <row r="3648" spans="1:11">
      <c r="A3648" t="s">
        <v>15478</v>
      </c>
      <c r="B3648" s="1" t="s">
        <v>15479</v>
      </c>
      <c r="C3648" s="2">
        <v>46129.489930555603</v>
      </c>
      <c r="D3648" s="1" t="s">
        <v>15480</v>
      </c>
      <c r="E3648" s="1" t="s">
        <v>13470</v>
      </c>
      <c r="F3648" s="2">
        <v>46109.916678240697</v>
      </c>
      <c r="G3648" s="3">
        <v>40.770000000000003</v>
      </c>
      <c r="H3648" s="3">
        <v>29.9</v>
      </c>
      <c r="I3648" s="3">
        <v>59.2</v>
      </c>
      <c r="J3648" s="3">
        <v>35.64</v>
      </c>
      <c r="K3648" s="3">
        <v>41.64</v>
      </c>
    </row>
    <row r="3649" spans="1:11">
      <c r="A3649" t="s">
        <v>15481</v>
      </c>
      <c r="B3649" s="1" t="s">
        <v>15482</v>
      </c>
      <c r="C3649" s="2">
        <v>46129.489976851903</v>
      </c>
      <c r="D3649" s="1" t="s">
        <v>15483</v>
      </c>
      <c r="E3649" s="1" t="s">
        <v>13470</v>
      </c>
      <c r="F3649" s="2">
        <v>46109.958344907398</v>
      </c>
      <c r="G3649" s="3">
        <v>39.31</v>
      </c>
      <c r="H3649" s="3">
        <v>30.5</v>
      </c>
      <c r="I3649" s="3">
        <v>59.7</v>
      </c>
      <c r="J3649" s="3">
        <v>35.549999999999997</v>
      </c>
      <c r="K3649" s="3">
        <v>40.729999999999997</v>
      </c>
    </row>
    <row r="3650" spans="1:11">
      <c r="A3650" t="s">
        <v>15484</v>
      </c>
      <c r="B3650" s="1" t="s">
        <v>15485</v>
      </c>
      <c r="C3650" s="2">
        <v>46129.489861111098</v>
      </c>
      <c r="D3650" s="1" t="s">
        <v>15486</v>
      </c>
      <c r="E3650" s="1" t="s">
        <v>13470</v>
      </c>
      <c r="F3650" s="2">
        <v>46110.000011574099</v>
      </c>
      <c r="G3650" s="3">
        <v>36.36</v>
      </c>
      <c r="H3650" s="3">
        <v>29</v>
      </c>
      <c r="I3650" s="3">
        <v>52.1</v>
      </c>
      <c r="J3650" s="3">
        <v>32.770000000000003</v>
      </c>
      <c r="K3650" s="3">
        <v>37.69</v>
      </c>
    </row>
    <row r="3651" spans="1:11">
      <c r="A3651" t="s">
        <v>15487</v>
      </c>
      <c r="B3651" s="1" t="s">
        <v>15488</v>
      </c>
      <c r="C3651" s="2">
        <v>46129.489849537</v>
      </c>
      <c r="D3651" s="1" t="s">
        <v>15489</v>
      </c>
      <c r="E3651" s="1" t="s">
        <v>13470</v>
      </c>
      <c r="F3651" s="2">
        <v>46110.041678240697</v>
      </c>
      <c r="G3651" s="3">
        <v>38.6</v>
      </c>
      <c r="H3651" s="3">
        <v>28.9</v>
      </c>
      <c r="I3651" s="3">
        <v>60.3</v>
      </c>
      <c r="J3651" s="3">
        <v>31.75</v>
      </c>
      <c r="K3651" s="3">
        <v>36.58</v>
      </c>
    </row>
    <row r="3652" spans="1:11">
      <c r="A3652" t="s">
        <v>15490</v>
      </c>
      <c r="B3652" s="1" t="s">
        <v>15491</v>
      </c>
      <c r="C3652" s="2">
        <v>46129.489976851903</v>
      </c>
      <c r="D3652" s="1" t="s">
        <v>15492</v>
      </c>
      <c r="E3652" s="1" t="s">
        <v>13470</v>
      </c>
      <c r="F3652" s="2">
        <v>46110.083344907398</v>
      </c>
      <c r="G3652" s="3">
        <v>36.18</v>
      </c>
      <c r="H3652" s="3">
        <v>28.7</v>
      </c>
      <c r="I3652" s="3">
        <v>56.1</v>
      </c>
      <c r="J3652" s="3">
        <v>31.99</v>
      </c>
      <c r="K3652" s="3">
        <v>35.869999999999997</v>
      </c>
    </row>
    <row r="3653" spans="1:11">
      <c r="A3653" t="s">
        <v>15493</v>
      </c>
      <c r="B3653" s="1" t="s">
        <v>15494</v>
      </c>
      <c r="C3653" s="2">
        <v>46129.489907407398</v>
      </c>
      <c r="D3653" s="1" t="s">
        <v>15495</v>
      </c>
      <c r="E3653" s="1" t="s">
        <v>13470</v>
      </c>
      <c r="F3653" s="2">
        <v>46110.125011574099</v>
      </c>
      <c r="G3653" s="3">
        <v>35.25</v>
      </c>
      <c r="H3653" s="3">
        <v>28.8</v>
      </c>
      <c r="I3653" s="3">
        <v>51.6</v>
      </c>
      <c r="J3653" s="3">
        <v>31.55</v>
      </c>
      <c r="K3653" s="3">
        <v>35.89</v>
      </c>
    </row>
    <row r="3654" spans="1:11">
      <c r="A3654" t="s">
        <v>15496</v>
      </c>
      <c r="B3654" s="1" t="s">
        <v>15497</v>
      </c>
      <c r="C3654" s="2">
        <v>46129.489768518499</v>
      </c>
      <c r="D3654" s="1" t="s">
        <v>15498</v>
      </c>
      <c r="E3654" s="1" t="s">
        <v>13470</v>
      </c>
      <c r="F3654" s="2">
        <v>46110.166678240697</v>
      </c>
      <c r="G3654" s="3">
        <v>33.64</v>
      </c>
      <c r="H3654" s="3">
        <v>28.3</v>
      </c>
      <c r="I3654" s="3">
        <v>52.2</v>
      </c>
      <c r="J3654" s="3">
        <v>30.87</v>
      </c>
      <c r="K3654" s="3">
        <v>34.86</v>
      </c>
    </row>
    <row r="3655" spans="1:11">
      <c r="A3655" t="s">
        <v>15499</v>
      </c>
      <c r="B3655" s="1" t="s">
        <v>15500</v>
      </c>
      <c r="C3655" s="2">
        <v>46129.489965277797</v>
      </c>
      <c r="D3655" s="1" t="s">
        <v>15501</v>
      </c>
      <c r="E3655" s="1" t="s">
        <v>13470</v>
      </c>
      <c r="F3655" s="2">
        <v>46110.208344907398</v>
      </c>
      <c r="G3655" s="3">
        <v>37.22</v>
      </c>
      <c r="H3655" s="3">
        <v>28.5</v>
      </c>
      <c r="I3655" s="3">
        <v>52</v>
      </c>
      <c r="J3655" s="3">
        <v>32.35</v>
      </c>
      <c r="K3655" s="3">
        <v>38.5</v>
      </c>
    </row>
    <row r="3656" spans="1:11">
      <c r="A3656" t="s">
        <v>15502</v>
      </c>
      <c r="B3656" s="1" t="s">
        <v>15503</v>
      </c>
      <c r="C3656" s="2">
        <v>46129.489884259303</v>
      </c>
      <c r="D3656" s="1" t="s">
        <v>15504</v>
      </c>
      <c r="E3656" s="1" t="s">
        <v>13470</v>
      </c>
      <c r="F3656" s="2">
        <v>46110.250011574099</v>
      </c>
      <c r="G3656" s="3">
        <v>45.36</v>
      </c>
      <c r="H3656" s="3">
        <v>31.5</v>
      </c>
      <c r="I3656" s="3">
        <v>63.3</v>
      </c>
      <c r="J3656" s="3">
        <v>40.619999999999997</v>
      </c>
      <c r="K3656" s="3">
        <v>47.37</v>
      </c>
    </row>
    <row r="3657" spans="1:11">
      <c r="A3657" t="s">
        <v>15505</v>
      </c>
      <c r="B3657" s="1" t="s">
        <v>15506</v>
      </c>
      <c r="C3657" s="2">
        <v>46129.489965277797</v>
      </c>
      <c r="D3657" s="1" t="s">
        <v>15507</v>
      </c>
      <c r="E3657" s="1" t="s">
        <v>13470</v>
      </c>
      <c r="F3657" s="2">
        <v>46110.291678240697</v>
      </c>
      <c r="G3657" s="3">
        <v>47.61</v>
      </c>
      <c r="H3657" s="3">
        <v>37.4</v>
      </c>
      <c r="I3657" s="3">
        <v>67.2</v>
      </c>
      <c r="J3657" s="3">
        <v>41.24</v>
      </c>
      <c r="K3657" s="3">
        <v>49.34</v>
      </c>
    </row>
    <row r="3658" spans="1:11">
      <c r="A3658" t="s">
        <v>15508</v>
      </c>
      <c r="B3658" s="1" t="s">
        <v>15509</v>
      </c>
      <c r="C3658" s="2">
        <v>46129.4898032407</v>
      </c>
      <c r="D3658" s="1" t="s">
        <v>15510</v>
      </c>
      <c r="E3658" s="1" t="s">
        <v>13470</v>
      </c>
      <c r="F3658" s="2">
        <v>46110.333344907398</v>
      </c>
      <c r="G3658" s="3">
        <v>45.94</v>
      </c>
      <c r="H3658" s="3">
        <v>38.1</v>
      </c>
      <c r="I3658" s="3">
        <v>65</v>
      </c>
      <c r="J3658" s="3">
        <v>41.48</v>
      </c>
      <c r="K3658" s="3">
        <v>47.97</v>
      </c>
    </row>
    <row r="3659" spans="1:11">
      <c r="A3659" t="s">
        <v>15511</v>
      </c>
      <c r="B3659" s="1" t="s">
        <v>15512</v>
      </c>
      <c r="C3659" s="2">
        <v>46129.489814814799</v>
      </c>
      <c r="D3659" s="1" t="s">
        <v>15513</v>
      </c>
      <c r="E3659" s="1" t="s">
        <v>13470</v>
      </c>
      <c r="F3659" s="2">
        <v>46110.375011574099</v>
      </c>
      <c r="G3659" s="3">
        <v>46.16</v>
      </c>
      <c r="H3659" s="3">
        <v>39.5</v>
      </c>
      <c r="I3659" s="3">
        <v>67.7</v>
      </c>
      <c r="J3659" s="3">
        <v>42.35</v>
      </c>
      <c r="K3659" s="3">
        <v>47.46</v>
      </c>
    </row>
    <row r="3660" spans="1:11">
      <c r="A3660" t="s">
        <v>15514</v>
      </c>
      <c r="B3660" s="1" t="s">
        <v>15515</v>
      </c>
      <c r="C3660" s="2">
        <v>46129.489988425899</v>
      </c>
      <c r="D3660" s="1" t="s">
        <v>15516</v>
      </c>
      <c r="E3660" s="1" t="s">
        <v>13470</v>
      </c>
      <c r="F3660" s="2">
        <v>46110.416678240697</v>
      </c>
      <c r="G3660" s="3">
        <v>47.09</v>
      </c>
      <c r="H3660" s="3">
        <v>39.4</v>
      </c>
      <c r="I3660" s="3">
        <v>68.2</v>
      </c>
      <c r="J3660" s="3">
        <v>42.98</v>
      </c>
      <c r="K3660" s="3">
        <v>48.28</v>
      </c>
    </row>
    <row r="3661" spans="1:11">
      <c r="A3661" t="s">
        <v>15517</v>
      </c>
      <c r="B3661" s="1" t="s">
        <v>15518</v>
      </c>
      <c r="C3661" s="2">
        <v>46129.489780092597</v>
      </c>
      <c r="D3661" s="1" t="s">
        <v>15519</v>
      </c>
      <c r="E3661" s="1" t="s">
        <v>13470</v>
      </c>
      <c r="F3661" s="2">
        <v>46110.458344907398</v>
      </c>
      <c r="G3661" s="3">
        <v>46.67</v>
      </c>
      <c r="H3661" s="3">
        <v>39.5</v>
      </c>
      <c r="I3661" s="3">
        <v>68.099999999999994</v>
      </c>
      <c r="J3661" s="3">
        <v>43.19</v>
      </c>
      <c r="K3661" s="3">
        <v>47.69</v>
      </c>
    </row>
    <row r="3662" spans="1:11">
      <c r="A3662" t="s">
        <v>15520</v>
      </c>
      <c r="B3662" s="1" t="s">
        <v>15521</v>
      </c>
      <c r="C3662" s="2">
        <v>46129.489791666703</v>
      </c>
      <c r="D3662" s="1" t="s">
        <v>15522</v>
      </c>
      <c r="E3662" s="1" t="s">
        <v>13470</v>
      </c>
      <c r="F3662" s="2">
        <v>46110.500011574099</v>
      </c>
      <c r="G3662" s="3">
        <v>50.36</v>
      </c>
      <c r="H3662" s="3">
        <v>41.4</v>
      </c>
      <c r="I3662" s="3">
        <v>77.599999999999994</v>
      </c>
      <c r="J3662" s="3">
        <v>44.86</v>
      </c>
      <c r="K3662" s="3">
        <v>48.95</v>
      </c>
    </row>
    <row r="3663" spans="1:11">
      <c r="A3663" t="s">
        <v>15523</v>
      </c>
      <c r="B3663" s="1" t="s">
        <v>15524</v>
      </c>
      <c r="C3663" s="2">
        <v>46129.489918981497</v>
      </c>
      <c r="D3663" s="1" t="s">
        <v>15525</v>
      </c>
      <c r="E3663" s="1" t="s">
        <v>13470</v>
      </c>
      <c r="F3663" s="2">
        <v>46110.541678240697</v>
      </c>
      <c r="G3663" s="3">
        <v>47.02</v>
      </c>
      <c r="H3663" s="3">
        <v>41.8</v>
      </c>
      <c r="I3663" s="3">
        <v>69.099999999999994</v>
      </c>
      <c r="J3663" s="3">
        <v>44.9</v>
      </c>
      <c r="K3663" s="3">
        <v>48.19</v>
      </c>
    </row>
    <row r="3664" spans="1:11">
      <c r="A3664" t="s">
        <v>15526</v>
      </c>
      <c r="B3664" s="1" t="s">
        <v>15527</v>
      </c>
      <c r="C3664" s="2">
        <v>46129.489837963003</v>
      </c>
      <c r="D3664" s="1" t="s">
        <v>15528</v>
      </c>
      <c r="E3664" s="1" t="s">
        <v>13470</v>
      </c>
      <c r="F3664" s="2">
        <v>46110.583344907398</v>
      </c>
      <c r="G3664" s="3">
        <v>49.61</v>
      </c>
      <c r="H3664" s="3">
        <v>43</v>
      </c>
      <c r="I3664" s="3">
        <v>70.5</v>
      </c>
      <c r="J3664" s="3">
        <v>46.39</v>
      </c>
      <c r="K3664" s="3">
        <v>50.58</v>
      </c>
    </row>
    <row r="3665" spans="1:11">
      <c r="A3665" t="s">
        <v>15529</v>
      </c>
      <c r="B3665" s="1" t="s">
        <v>15530</v>
      </c>
      <c r="C3665" s="2">
        <v>46129.4899421296</v>
      </c>
      <c r="D3665" s="1" t="s">
        <v>15531</v>
      </c>
      <c r="E3665" s="1" t="s">
        <v>13470</v>
      </c>
      <c r="F3665" s="2">
        <v>46110.625011574099</v>
      </c>
      <c r="G3665" s="3">
        <v>48.73</v>
      </c>
      <c r="H3665" s="3">
        <v>42.8</v>
      </c>
      <c r="I3665" s="3">
        <v>74</v>
      </c>
      <c r="J3665" s="3">
        <v>46.31</v>
      </c>
      <c r="K3665" s="3">
        <v>49.82</v>
      </c>
    </row>
    <row r="3666" spans="1:11">
      <c r="A3666" t="s">
        <v>15532</v>
      </c>
      <c r="B3666" s="1" t="s">
        <v>15533</v>
      </c>
      <c r="C3666" s="2">
        <v>46129.489837963003</v>
      </c>
      <c r="D3666" s="1" t="s">
        <v>15534</v>
      </c>
      <c r="E3666" s="1" t="s">
        <v>13470</v>
      </c>
      <c r="F3666" s="2">
        <v>46110.666678240697</v>
      </c>
      <c r="G3666" s="3">
        <v>49.59</v>
      </c>
      <c r="H3666" s="3">
        <v>42.9</v>
      </c>
      <c r="I3666" s="3">
        <v>69.3</v>
      </c>
      <c r="J3666" s="3">
        <v>46.6</v>
      </c>
      <c r="K3666" s="3">
        <v>50.65</v>
      </c>
    </row>
    <row r="3667" spans="1:11">
      <c r="A3667" t="s">
        <v>15535</v>
      </c>
      <c r="B3667" s="1" t="s">
        <v>15536</v>
      </c>
      <c r="C3667" s="2">
        <v>46129.489791666703</v>
      </c>
      <c r="D3667" s="1" t="s">
        <v>15537</v>
      </c>
      <c r="E3667" s="1" t="s">
        <v>13470</v>
      </c>
      <c r="F3667" s="2">
        <v>46110.708344907398</v>
      </c>
      <c r="G3667" s="3">
        <v>48.95</v>
      </c>
      <c r="H3667" s="3">
        <v>42.6</v>
      </c>
      <c r="I3667" s="3">
        <v>68.599999999999994</v>
      </c>
      <c r="J3667" s="3">
        <v>45.92</v>
      </c>
      <c r="K3667" s="3">
        <v>50.54</v>
      </c>
    </row>
    <row r="3668" spans="1:11">
      <c r="A3668" t="s">
        <v>15538</v>
      </c>
      <c r="B3668" s="1" t="s">
        <v>15539</v>
      </c>
      <c r="C3668" s="2">
        <v>46129.489953703698</v>
      </c>
      <c r="D3668" s="1" t="s">
        <v>15540</v>
      </c>
      <c r="E3668" s="1" t="s">
        <v>13470</v>
      </c>
      <c r="F3668" s="2">
        <v>46110.750011574099</v>
      </c>
      <c r="G3668" s="3">
        <v>49.74</v>
      </c>
      <c r="H3668" s="3">
        <v>41.5</v>
      </c>
      <c r="I3668" s="3">
        <v>85.1</v>
      </c>
      <c r="J3668" s="3">
        <v>44.84</v>
      </c>
      <c r="K3668" s="3">
        <v>48.84</v>
      </c>
    </row>
    <row r="3669" spans="1:11">
      <c r="A3669" t="s">
        <v>15541</v>
      </c>
      <c r="B3669" s="1" t="s">
        <v>15542</v>
      </c>
      <c r="C3669" s="2">
        <v>46129.489872685197</v>
      </c>
      <c r="D3669" s="1" t="s">
        <v>15543</v>
      </c>
      <c r="E3669" s="1" t="s">
        <v>13470</v>
      </c>
      <c r="F3669" s="2">
        <v>46110.791678240697</v>
      </c>
      <c r="G3669" s="3">
        <v>45.34</v>
      </c>
      <c r="H3669" s="3">
        <v>35.5</v>
      </c>
      <c r="I3669" s="3">
        <v>71.400000000000006</v>
      </c>
      <c r="J3669" s="3">
        <v>41.18</v>
      </c>
      <c r="K3669" s="3">
        <v>45.77</v>
      </c>
    </row>
    <row r="3670" spans="1:11">
      <c r="A3670" t="s">
        <v>15544</v>
      </c>
      <c r="B3670" s="1" t="s">
        <v>15545</v>
      </c>
      <c r="C3670" s="2">
        <v>46129.489826388897</v>
      </c>
      <c r="D3670" s="1" t="s">
        <v>15546</v>
      </c>
      <c r="E3670" s="1" t="s">
        <v>13470</v>
      </c>
      <c r="F3670" s="2">
        <v>46110.833344907398</v>
      </c>
      <c r="G3670" s="3">
        <v>41.84</v>
      </c>
      <c r="H3670" s="3">
        <v>34.9</v>
      </c>
      <c r="I3670" s="3">
        <v>56.8</v>
      </c>
      <c r="J3670" s="3">
        <v>39.39</v>
      </c>
      <c r="K3670" s="3">
        <v>43.22</v>
      </c>
    </row>
    <row r="3671" spans="1:11">
      <c r="A3671" t="s">
        <v>15547</v>
      </c>
      <c r="B3671" s="1" t="s">
        <v>15548</v>
      </c>
      <c r="C3671" s="2">
        <v>46129.489768518499</v>
      </c>
      <c r="D3671" s="1" t="s">
        <v>15549</v>
      </c>
      <c r="E3671" s="1" t="s">
        <v>13470</v>
      </c>
      <c r="F3671" s="2">
        <v>46110.875011574099</v>
      </c>
      <c r="G3671" s="3">
        <v>41.22</v>
      </c>
      <c r="H3671" s="3">
        <v>33.299999999999997</v>
      </c>
      <c r="I3671" s="3">
        <v>63</v>
      </c>
      <c r="J3671" s="3">
        <v>36.9</v>
      </c>
      <c r="K3671" s="3">
        <v>41.39</v>
      </c>
    </row>
    <row r="3672" spans="1:11">
      <c r="A3672" t="s">
        <v>15550</v>
      </c>
      <c r="B3672" s="1" t="s">
        <v>15551</v>
      </c>
      <c r="C3672" s="2">
        <v>46129.489837963003</v>
      </c>
      <c r="D3672" s="1" t="s">
        <v>15552</v>
      </c>
      <c r="E3672" s="1" t="s">
        <v>13470</v>
      </c>
      <c r="F3672" s="2">
        <v>46110.916678240697</v>
      </c>
      <c r="G3672" s="3">
        <v>39.479999999999997</v>
      </c>
      <c r="H3672" s="3">
        <v>30.4</v>
      </c>
      <c r="I3672" s="3">
        <v>57</v>
      </c>
      <c r="J3672" s="3">
        <v>35.39</v>
      </c>
      <c r="K3672" s="3">
        <v>40.35</v>
      </c>
    </row>
    <row r="3673" spans="1:11">
      <c r="A3673" t="s">
        <v>15553</v>
      </c>
      <c r="B3673" s="1" t="s">
        <v>15554</v>
      </c>
      <c r="C3673" s="2">
        <v>46129.4898032407</v>
      </c>
      <c r="D3673" s="1" t="s">
        <v>15555</v>
      </c>
      <c r="E3673" s="1" t="s">
        <v>13470</v>
      </c>
      <c r="F3673" s="2">
        <v>46110.958344907398</v>
      </c>
      <c r="G3673" s="3">
        <v>37.85</v>
      </c>
      <c r="H3673" s="3">
        <v>28.8</v>
      </c>
      <c r="I3673" s="3">
        <v>58.4</v>
      </c>
      <c r="J3673" s="3">
        <v>32.44</v>
      </c>
      <c r="K3673" s="3">
        <v>37.200000000000003</v>
      </c>
    </row>
    <row r="3674" spans="1:11">
      <c r="A3674" t="s">
        <v>15556</v>
      </c>
      <c r="B3674" s="1" t="s">
        <v>15557</v>
      </c>
      <c r="C3674" s="2">
        <v>46129.489976851903</v>
      </c>
      <c r="D3674" s="1" t="s">
        <v>15558</v>
      </c>
      <c r="E3674" s="1" t="s">
        <v>13470</v>
      </c>
      <c r="F3674" s="2">
        <v>46111.000011574099</v>
      </c>
      <c r="G3674" s="3">
        <v>38.6</v>
      </c>
      <c r="H3674" s="3">
        <v>28.9</v>
      </c>
      <c r="I3674" s="3">
        <v>60.3</v>
      </c>
      <c r="J3674" s="3">
        <v>31.75</v>
      </c>
      <c r="K3674" s="3">
        <v>36.58</v>
      </c>
    </row>
    <row r="3675" spans="1:11">
      <c r="A3675" t="s">
        <v>15559</v>
      </c>
      <c r="B3675" s="1" t="s">
        <v>15560</v>
      </c>
      <c r="C3675" s="2">
        <v>46129.489907407398</v>
      </c>
      <c r="D3675" s="1" t="s">
        <v>15561</v>
      </c>
      <c r="E3675" s="1" t="s">
        <v>13470</v>
      </c>
      <c r="F3675" s="2">
        <v>46111.041678240697</v>
      </c>
      <c r="G3675" s="3">
        <v>34.28</v>
      </c>
      <c r="H3675" s="3">
        <v>28.2</v>
      </c>
      <c r="I3675" s="3">
        <v>55.4</v>
      </c>
      <c r="J3675" s="3">
        <v>30.45</v>
      </c>
      <c r="K3675" s="3">
        <v>33.909999999999997</v>
      </c>
    </row>
    <row r="3676" spans="1:11">
      <c r="A3676" t="s">
        <v>15562</v>
      </c>
      <c r="B3676" s="1" t="s">
        <v>15563</v>
      </c>
      <c r="C3676" s="2">
        <v>46129.489965277797</v>
      </c>
      <c r="D3676" s="1" t="s">
        <v>15564</v>
      </c>
      <c r="E3676" s="1" t="s">
        <v>13470</v>
      </c>
      <c r="F3676" s="2">
        <v>46111.083344907398</v>
      </c>
      <c r="G3676" s="3">
        <v>34.86</v>
      </c>
      <c r="H3676" s="3">
        <v>28.3</v>
      </c>
      <c r="I3676" s="3">
        <v>58</v>
      </c>
      <c r="J3676" s="3">
        <v>30.13</v>
      </c>
      <c r="K3676" s="3">
        <v>33.369999999999997</v>
      </c>
    </row>
    <row r="3677" spans="1:11">
      <c r="A3677" t="s">
        <v>15565</v>
      </c>
      <c r="B3677" s="1" t="s">
        <v>15566</v>
      </c>
      <c r="C3677" s="2">
        <v>46129.489814814799</v>
      </c>
      <c r="D3677" s="1" t="s">
        <v>15567</v>
      </c>
      <c r="E3677" s="1" t="s">
        <v>13470</v>
      </c>
      <c r="F3677" s="2">
        <v>46111.125011574099</v>
      </c>
      <c r="G3677" s="3">
        <v>35.22</v>
      </c>
      <c r="H3677" s="3">
        <v>29.4</v>
      </c>
      <c r="I3677" s="3">
        <v>53.8</v>
      </c>
      <c r="J3677" s="3">
        <v>32.08</v>
      </c>
      <c r="K3677" s="3">
        <v>34.880000000000003</v>
      </c>
    </row>
    <row r="3678" spans="1:11">
      <c r="A3678" t="s">
        <v>15568</v>
      </c>
      <c r="B3678" s="1" t="s">
        <v>15569</v>
      </c>
      <c r="C3678" s="2">
        <v>46129.489976851903</v>
      </c>
      <c r="D3678" s="1" t="s">
        <v>15570</v>
      </c>
      <c r="E3678" s="1" t="s">
        <v>13470</v>
      </c>
      <c r="F3678" s="2">
        <v>46111.166678240697</v>
      </c>
      <c r="G3678" s="3">
        <v>34.97</v>
      </c>
      <c r="H3678" s="3">
        <v>29.3</v>
      </c>
      <c r="I3678" s="3">
        <v>53</v>
      </c>
      <c r="J3678" s="3">
        <v>32.020000000000003</v>
      </c>
      <c r="K3678" s="3">
        <v>36.11</v>
      </c>
    </row>
    <row r="3679" spans="1:11">
      <c r="A3679" t="s">
        <v>15571</v>
      </c>
      <c r="B3679" s="1" t="s">
        <v>15572</v>
      </c>
      <c r="C3679" s="2">
        <v>46129.489826388897</v>
      </c>
      <c r="D3679" s="1" t="s">
        <v>15573</v>
      </c>
      <c r="E3679" s="1" t="s">
        <v>13470</v>
      </c>
      <c r="F3679" s="2">
        <v>46111.208344907398</v>
      </c>
      <c r="G3679" s="3">
        <v>39.409999999999997</v>
      </c>
      <c r="H3679" s="3">
        <v>31.3</v>
      </c>
      <c r="I3679" s="3">
        <v>54.1</v>
      </c>
      <c r="J3679" s="3">
        <v>35.56</v>
      </c>
      <c r="K3679" s="3">
        <v>40.98</v>
      </c>
    </row>
    <row r="3680" spans="1:11">
      <c r="A3680" t="s">
        <v>15574</v>
      </c>
      <c r="B3680" s="1" t="s">
        <v>15575</v>
      </c>
      <c r="C3680" s="2">
        <v>46129.489953703698</v>
      </c>
      <c r="D3680" s="1" t="s">
        <v>15576</v>
      </c>
      <c r="E3680" s="1" t="s">
        <v>13470</v>
      </c>
      <c r="F3680" s="2">
        <v>46111.250011574099</v>
      </c>
      <c r="G3680" s="3">
        <v>49.03</v>
      </c>
      <c r="H3680" s="3">
        <v>36.200000000000003</v>
      </c>
      <c r="I3680" s="3">
        <v>69.5</v>
      </c>
      <c r="J3680" s="3">
        <v>43.63</v>
      </c>
      <c r="K3680" s="3">
        <v>50.71</v>
      </c>
    </row>
    <row r="3681" spans="1:11">
      <c r="A3681" t="s">
        <v>15577</v>
      </c>
      <c r="B3681" s="1" t="s">
        <v>15578</v>
      </c>
      <c r="C3681" s="2">
        <v>46129.489849537</v>
      </c>
      <c r="D3681" s="1" t="s">
        <v>15579</v>
      </c>
      <c r="E3681" s="1" t="s">
        <v>13470</v>
      </c>
      <c r="F3681" s="2">
        <v>46111.291678240697</v>
      </c>
      <c r="G3681" s="3">
        <v>48.11</v>
      </c>
      <c r="H3681" s="3">
        <v>41.4</v>
      </c>
      <c r="I3681" s="3">
        <v>75.5</v>
      </c>
      <c r="J3681" s="3">
        <v>44.49</v>
      </c>
      <c r="K3681" s="3">
        <v>48.82</v>
      </c>
    </row>
    <row r="3682" spans="1:11">
      <c r="A3682" t="s">
        <v>15580</v>
      </c>
      <c r="B3682" s="1" t="s">
        <v>15581</v>
      </c>
      <c r="C3682" s="2">
        <v>46129.489826388897</v>
      </c>
      <c r="D3682" s="1" t="s">
        <v>15582</v>
      </c>
      <c r="E3682" s="1" t="s">
        <v>13470</v>
      </c>
      <c r="F3682" s="2">
        <v>46111.333344907398</v>
      </c>
      <c r="G3682" s="3">
        <v>50.46</v>
      </c>
      <c r="H3682" s="3">
        <v>42.8</v>
      </c>
      <c r="I3682" s="3">
        <v>73.400000000000006</v>
      </c>
      <c r="J3682" s="3">
        <v>46.65</v>
      </c>
      <c r="K3682" s="3">
        <v>51.69</v>
      </c>
    </row>
    <row r="3683" spans="1:11">
      <c r="A3683" t="s">
        <v>15583</v>
      </c>
      <c r="B3683" s="1" t="s">
        <v>15584</v>
      </c>
      <c r="C3683" s="2">
        <v>46129.4899421296</v>
      </c>
      <c r="D3683" s="1" t="s">
        <v>15585</v>
      </c>
      <c r="E3683" s="1" t="s">
        <v>13470</v>
      </c>
      <c r="F3683" s="2">
        <v>46111.375011574099</v>
      </c>
      <c r="G3683" s="3">
        <v>50.51</v>
      </c>
      <c r="H3683" s="3">
        <v>42.8</v>
      </c>
      <c r="I3683" s="3">
        <v>71.3</v>
      </c>
      <c r="J3683" s="3">
        <v>47.18</v>
      </c>
      <c r="K3683" s="3">
        <v>51.55</v>
      </c>
    </row>
    <row r="3684" spans="1:11">
      <c r="A3684" t="s">
        <v>15586</v>
      </c>
      <c r="B3684" s="1" t="s">
        <v>15587</v>
      </c>
      <c r="C3684" s="2">
        <v>46129.489826388897</v>
      </c>
      <c r="D3684" s="1" t="s">
        <v>15588</v>
      </c>
      <c r="E3684" s="1" t="s">
        <v>13470</v>
      </c>
      <c r="F3684" s="2">
        <v>46111.416678240697</v>
      </c>
      <c r="G3684" s="3">
        <v>52.22</v>
      </c>
      <c r="H3684" s="3">
        <v>42.1</v>
      </c>
      <c r="I3684" s="3">
        <v>68.2</v>
      </c>
      <c r="J3684" s="3">
        <v>47.7</v>
      </c>
      <c r="K3684" s="3">
        <v>52.5</v>
      </c>
    </row>
    <row r="3685" spans="1:11">
      <c r="A3685" t="s">
        <v>15589</v>
      </c>
      <c r="B3685" s="1" t="s">
        <v>15590</v>
      </c>
      <c r="C3685" s="2">
        <v>46129.489930555603</v>
      </c>
      <c r="D3685" s="1" t="s">
        <v>15591</v>
      </c>
      <c r="E3685" s="1" t="s">
        <v>13470</v>
      </c>
      <c r="F3685" s="2">
        <v>46111.458344907398</v>
      </c>
      <c r="G3685" s="3">
        <v>69.14</v>
      </c>
      <c r="H3685" s="3">
        <v>45.1</v>
      </c>
      <c r="I3685" s="3">
        <v>90.9</v>
      </c>
      <c r="J3685" s="3">
        <v>54.15</v>
      </c>
      <c r="K3685" s="3">
        <v>62.68</v>
      </c>
    </row>
    <row r="3686" spans="1:11">
      <c r="A3686" t="s">
        <v>15592</v>
      </c>
      <c r="B3686" s="1" t="s">
        <v>15593</v>
      </c>
      <c r="C3686" s="2">
        <v>46129.489988425899</v>
      </c>
      <c r="D3686" s="1" t="s">
        <v>15594</v>
      </c>
      <c r="E3686" s="1" t="s">
        <v>13470</v>
      </c>
      <c r="F3686" s="2">
        <v>46111.500011574099</v>
      </c>
      <c r="G3686" s="3">
        <v>56.36</v>
      </c>
      <c r="H3686" s="3">
        <v>43.3</v>
      </c>
      <c r="I3686" s="3">
        <v>72.400000000000006</v>
      </c>
      <c r="J3686" s="3">
        <v>49.15</v>
      </c>
      <c r="K3686" s="3">
        <v>55.13</v>
      </c>
    </row>
    <row r="3687" spans="1:11">
      <c r="A3687" t="s">
        <v>15595</v>
      </c>
      <c r="B3687" s="1" t="s">
        <v>15596</v>
      </c>
      <c r="C3687" s="2">
        <v>46129.489965277797</v>
      </c>
      <c r="D3687" s="1" t="s">
        <v>15597</v>
      </c>
      <c r="E3687" s="1" t="s">
        <v>13470</v>
      </c>
      <c r="F3687" s="2">
        <v>46111.541678240697</v>
      </c>
      <c r="G3687" s="3">
        <v>51.36</v>
      </c>
      <c r="H3687" s="3">
        <v>43.4</v>
      </c>
      <c r="I3687" s="3">
        <v>70.3</v>
      </c>
      <c r="J3687" s="3">
        <v>47.96</v>
      </c>
      <c r="K3687" s="3">
        <v>53</v>
      </c>
    </row>
    <row r="3688" spans="1:11">
      <c r="A3688" t="s">
        <v>15598</v>
      </c>
      <c r="B3688" s="1" t="s">
        <v>15599</v>
      </c>
      <c r="C3688" s="2">
        <v>46129.4898032407</v>
      </c>
      <c r="D3688" s="1" t="s">
        <v>15600</v>
      </c>
      <c r="E3688" s="1" t="s">
        <v>13470</v>
      </c>
      <c r="F3688" s="2">
        <v>46111.583344907398</v>
      </c>
      <c r="G3688" s="3">
        <v>53.53</v>
      </c>
      <c r="H3688" s="3">
        <v>40.6</v>
      </c>
      <c r="I3688" s="3">
        <v>82.5</v>
      </c>
      <c r="J3688" s="3">
        <v>46.61</v>
      </c>
      <c r="K3688" s="3">
        <v>51.61</v>
      </c>
    </row>
    <row r="3689" spans="1:11">
      <c r="A3689" t="s">
        <v>15601</v>
      </c>
      <c r="B3689" s="1" t="s">
        <v>15602</v>
      </c>
      <c r="C3689" s="2">
        <v>46129.4898958333</v>
      </c>
      <c r="D3689" s="1" t="s">
        <v>15603</v>
      </c>
      <c r="E3689" s="1" t="s">
        <v>13470</v>
      </c>
      <c r="F3689" s="2">
        <v>46111.625011574099</v>
      </c>
      <c r="G3689" s="3">
        <v>54.06</v>
      </c>
      <c r="H3689" s="3">
        <v>43.5</v>
      </c>
      <c r="I3689" s="3">
        <v>72.400000000000006</v>
      </c>
      <c r="J3689" s="3">
        <v>49.34</v>
      </c>
      <c r="K3689" s="3">
        <v>55.84</v>
      </c>
    </row>
    <row r="3690" spans="1:11">
      <c r="A3690" t="s">
        <v>15604</v>
      </c>
      <c r="B3690" s="1" t="s">
        <v>15605</v>
      </c>
      <c r="C3690" s="2">
        <v>46129.489791666703</v>
      </c>
      <c r="D3690" s="1" t="s">
        <v>15606</v>
      </c>
      <c r="E3690" s="1" t="s">
        <v>13470</v>
      </c>
      <c r="F3690" s="2">
        <v>46111.666678240697</v>
      </c>
      <c r="G3690" s="3">
        <v>52.28</v>
      </c>
      <c r="H3690" s="3">
        <v>42.9</v>
      </c>
      <c r="I3690" s="3">
        <v>77.400000000000006</v>
      </c>
      <c r="J3690" s="3">
        <v>48.32</v>
      </c>
      <c r="K3690" s="3">
        <v>53.12</v>
      </c>
    </row>
    <row r="3691" spans="1:11">
      <c r="A3691" t="s">
        <v>15607</v>
      </c>
      <c r="B3691" s="1" t="s">
        <v>15608</v>
      </c>
      <c r="C3691" s="2">
        <v>46129.489965277797</v>
      </c>
      <c r="D3691" s="1" t="s">
        <v>15609</v>
      </c>
      <c r="E3691" s="1" t="s">
        <v>13470</v>
      </c>
      <c r="F3691" s="2">
        <v>46111.708344907398</v>
      </c>
      <c r="G3691" s="3">
        <v>49.38</v>
      </c>
      <c r="H3691" s="3">
        <v>40.700000000000003</v>
      </c>
      <c r="I3691" s="3">
        <v>63.7</v>
      </c>
      <c r="J3691" s="3">
        <v>46.18</v>
      </c>
      <c r="K3691" s="3">
        <v>50.69</v>
      </c>
    </row>
    <row r="3692" spans="1:11">
      <c r="A3692" t="s">
        <v>15610</v>
      </c>
      <c r="B3692" s="1" t="s">
        <v>15611</v>
      </c>
      <c r="C3692" s="2">
        <v>46129.489861111098</v>
      </c>
      <c r="D3692" s="1" t="s">
        <v>15612</v>
      </c>
      <c r="E3692" s="1" t="s">
        <v>13470</v>
      </c>
      <c r="F3692" s="2">
        <v>46111.750011574099</v>
      </c>
      <c r="G3692" s="3">
        <v>51.37</v>
      </c>
      <c r="H3692" s="3">
        <v>38.799999999999997</v>
      </c>
      <c r="I3692" s="3">
        <v>82.1</v>
      </c>
      <c r="J3692" s="3">
        <v>43.95</v>
      </c>
      <c r="K3692" s="3">
        <v>48.9</v>
      </c>
    </row>
    <row r="3693" spans="1:11">
      <c r="A3693" t="s">
        <v>15613</v>
      </c>
      <c r="B3693" s="1" t="s">
        <v>15614</v>
      </c>
      <c r="C3693" s="2">
        <v>46129.4898958333</v>
      </c>
      <c r="D3693" s="1" t="s">
        <v>15615</v>
      </c>
      <c r="E3693" s="1" t="s">
        <v>13470</v>
      </c>
      <c r="F3693" s="2">
        <v>46111.791678240697</v>
      </c>
      <c r="G3693" s="3">
        <v>45.67</v>
      </c>
      <c r="H3693" s="3">
        <v>34.1</v>
      </c>
      <c r="I3693" s="3">
        <v>70.8</v>
      </c>
      <c r="J3693" s="3">
        <v>40.54</v>
      </c>
      <c r="K3693" s="3">
        <v>47.68</v>
      </c>
    </row>
    <row r="3694" spans="1:11">
      <c r="A3694" t="s">
        <v>15616</v>
      </c>
      <c r="B3694" s="1" t="s">
        <v>15617</v>
      </c>
      <c r="C3694" s="2">
        <v>46129.489837963003</v>
      </c>
      <c r="D3694" s="1" t="s">
        <v>15618</v>
      </c>
      <c r="E3694" s="1" t="s">
        <v>13470</v>
      </c>
      <c r="F3694" s="2">
        <v>46111.833344907398</v>
      </c>
      <c r="G3694" s="3">
        <v>45.94</v>
      </c>
      <c r="H3694" s="3">
        <v>32.700000000000003</v>
      </c>
      <c r="I3694" s="3">
        <v>66.8</v>
      </c>
      <c r="J3694" s="3">
        <v>38.340000000000003</v>
      </c>
      <c r="K3694" s="3">
        <v>44.75</v>
      </c>
    </row>
    <row r="3695" spans="1:11">
      <c r="A3695" t="s">
        <v>15619</v>
      </c>
      <c r="B3695" s="1" t="s">
        <v>15620</v>
      </c>
      <c r="C3695" s="2">
        <v>46129.489849537</v>
      </c>
      <c r="D3695" s="1" t="s">
        <v>15621</v>
      </c>
      <c r="E3695" s="1" t="s">
        <v>13470</v>
      </c>
      <c r="F3695" s="2">
        <v>46111.875011574099</v>
      </c>
      <c r="G3695" s="3">
        <v>40.83</v>
      </c>
      <c r="H3695" s="3">
        <v>31</v>
      </c>
      <c r="I3695" s="3">
        <v>60.8</v>
      </c>
      <c r="J3695" s="3">
        <v>35.72</v>
      </c>
      <c r="K3695" s="3">
        <v>40.71</v>
      </c>
    </row>
    <row r="3696" spans="1:11">
      <c r="A3696" t="s">
        <v>15622</v>
      </c>
      <c r="B3696" s="1" t="s">
        <v>15623</v>
      </c>
      <c r="C3696" s="2">
        <v>46129.489780092597</v>
      </c>
      <c r="D3696" s="1" t="s">
        <v>15624</v>
      </c>
      <c r="E3696" s="1" t="s">
        <v>13470</v>
      </c>
      <c r="F3696" s="2">
        <v>46111.916678240697</v>
      </c>
      <c r="G3696" s="3">
        <v>39.74</v>
      </c>
      <c r="H3696" s="3">
        <v>29.6</v>
      </c>
      <c r="I3696" s="3">
        <v>58.9</v>
      </c>
      <c r="J3696" s="3">
        <v>35.21</v>
      </c>
      <c r="K3696" s="3">
        <v>40.5</v>
      </c>
    </row>
    <row r="3697" spans="1:11">
      <c r="A3697" t="s">
        <v>15625</v>
      </c>
      <c r="B3697" s="1" t="s">
        <v>15626</v>
      </c>
      <c r="C3697" s="2">
        <v>46129.489884259303</v>
      </c>
      <c r="D3697" s="1" t="s">
        <v>15627</v>
      </c>
      <c r="E3697" s="1" t="s">
        <v>13470</v>
      </c>
      <c r="F3697" s="2">
        <v>46111.958344907398</v>
      </c>
      <c r="G3697" s="3">
        <v>40.340000000000003</v>
      </c>
      <c r="H3697" s="3">
        <v>28.6</v>
      </c>
      <c r="I3697" s="3">
        <v>62.7</v>
      </c>
      <c r="J3697" s="3">
        <v>32.71</v>
      </c>
      <c r="K3697" s="3">
        <v>38.04</v>
      </c>
    </row>
    <row r="3698" spans="1:11">
      <c r="A3698" t="s">
        <v>15628</v>
      </c>
      <c r="B3698" s="1" t="s">
        <v>15629</v>
      </c>
      <c r="C3698" s="2">
        <v>46129.4898032407</v>
      </c>
      <c r="D3698" s="1" t="s">
        <v>15630</v>
      </c>
      <c r="E3698" s="1" t="s">
        <v>13470</v>
      </c>
      <c r="F3698" s="2">
        <v>46112.000011574099</v>
      </c>
      <c r="G3698" s="3">
        <v>33.79</v>
      </c>
      <c r="H3698" s="3">
        <v>28.1</v>
      </c>
      <c r="I3698" s="3">
        <v>50.8</v>
      </c>
      <c r="J3698" s="3">
        <v>30.99</v>
      </c>
      <c r="K3698" s="3">
        <v>34.99</v>
      </c>
    </row>
    <row r="3699" spans="1:11">
      <c r="A3699" t="s">
        <v>15631</v>
      </c>
      <c r="B3699" s="1" t="s">
        <v>15632</v>
      </c>
      <c r="C3699" s="2">
        <v>46129.489918981497</v>
      </c>
      <c r="D3699" s="1" t="s">
        <v>15633</v>
      </c>
      <c r="E3699" s="1" t="s">
        <v>13470</v>
      </c>
      <c r="F3699" s="2">
        <v>46112.041678240697</v>
      </c>
      <c r="G3699" s="3">
        <v>32.630000000000003</v>
      </c>
      <c r="H3699" s="3">
        <v>28.1</v>
      </c>
      <c r="I3699" s="3">
        <v>48.9</v>
      </c>
      <c r="J3699" s="3">
        <v>30.33</v>
      </c>
      <c r="K3699" s="3">
        <v>33.5</v>
      </c>
    </row>
    <row r="3700" spans="1:11">
      <c r="A3700" t="s">
        <v>15634</v>
      </c>
      <c r="B3700" s="1" t="s">
        <v>15635</v>
      </c>
      <c r="C3700" s="2">
        <v>46129.4899421296</v>
      </c>
      <c r="D3700" s="1" t="s">
        <v>15636</v>
      </c>
      <c r="E3700" s="1" t="s">
        <v>13470</v>
      </c>
      <c r="F3700" s="2">
        <v>46112.083344907398</v>
      </c>
      <c r="G3700" s="3">
        <v>33.340000000000003</v>
      </c>
      <c r="H3700" s="3">
        <v>27.8</v>
      </c>
      <c r="I3700" s="3">
        <v>45.4</v>
      </c>
      <c r="J3700" s="3">
        <v>30.6</v>
      </c>
      <c r="K3700" s="3">
        <v>34.18</v>
      </c>
    </row>
    <row r="3701" spans="1:11">
      <c r="A3701" t="s">
        <v>15637</v>
      </c>
      <c r="B3701" s="1" t="s">
        <v>15638</v>
      </c>
      <c r="C3701" s="2">
        <v>46129.489791666703</v>
      </c>
      <c r="D3701" s="1" t="s">
        <v>15639</v>
      </c>
      <c r="E3701" s="1" t="s">
        <v>13470</v>
      </c>
      <c r="F3701" s="2">
        <v>46112.125011574099</v>
      </c>
      <c r="G3701" s="3">
        <v>32.700000000000003</v>
      </c>
      <c r="H3701" s="3">
        <v>27.4</v>
      </c>
      <c r="I3701" s="3">
        <v>57</v>
      </c>
      <c r="J3701" s="3">
        <v>29.59</v>
      </c>
      <c r="K3701" s="3">
        <v>32.75</v>
      </c>
    </row>
    <row r="3702" spans="1:11">
      <c r="A3702" t="s">
        <v>15640</v>
      </c>
      <c r="B3702" s="1" t="s">
        <v>15641</v>
      </c>
      <c r="C3702" s="2">
        <v>46129.489918981497</v>
      </c>
      <c r="D3702" s="1" t="s">
        <v>15642</v>
      </c>
      <c r="E3702" s="1" t="s">
        <v>13470</v>
      </c>
      <c r="F3702" s="2">
        <v>46112.166678240697</v>
      </c>
      <c r="G3702" s="3">
        <v>33.909999999999997</v>
      </c>
      <c r="H3702" s="3">
        <v>27.6</v>
      </c>
      <c r="I3702" s="3">
        <v>50</v>
      </c>
      <c r="J3702" s="3">
        <v>31.01</v>
      </c>
      <c r="K3702" s="3">
        <v>34.96</v>
      </c>
    </row>
    <row r="3703" spans="1:11">
      <c r="A3703" t="s">
        <v>15643</v>
      </c>
      <c r="B3703" s="1" t="s">
        <v>15644</v>
      </c>
      <c r="C3703" s="2">
        <v>46129.489953703698</v>
      </c>
      <c r="D3703" s="1" t="s">
        <v>15645</v>
      </c>
      <c r="E3703" s="1" t="s">
        <v>13470</v>
      </c>
      <c r="F3703" s="2">
        <v>46112.208344907398</v>
      </c>
      <c r="G3703" s="3">
        <v>40.58</v>
      </c>
      <c r="H3703" s="3">
        <v>30.5</v>
      </c>
      <c r="I3703" s="3">
        <v>61.1</v>
      </c>
      <c r="J3703" s="3">
        <v>36.01</v>
      </c>
      <c r="K3703" s="3">
        <v>42.14</v>
      </c>
    </row>
    <row r="3704" spans="1:11">
      <c r="A3704" t="s">
        <v>15646</v>
      </c>
      <c r="B3704" s="1" t="s">
        <v>15647</v>
      </c>
      <c r="C3704" s="2">
        <v>46129.4899421296</v>
      </c>
      <c r="D3704" s="1" t="s">
        <v>15648</v>
      </c>
      <c r="E3704" s="1" t="s">
        <v>13470</v>
      </c>
      <c r="F3704" s="2">
        <v>46112.250011574099</v>
      </c>
      <c r="G3704" s="3">
        <v>47.89</v>
      </c>
      <c r="H3704" s="3">
        <v>36.200000000000003</v>
      </c>
      <c r="I3704" s="3">
        <v>76.400000000000006</v>
      </c>
      <c r="J3704" s="3">
        <v>42.96</v>
      </c>
      <c r="K3704" s="3">
        <v>49.05</v>
      </c>
    </row>
    <row r="3705" spans="1:11">
      <c r="A3705" t="s">
        <v>15649</v>
      </c>
      <c r="B3705" s="1" t="s">
        <v>15650</v>
      </c>
      <c r="C3705" s="2">
        <v>46129.489965277797</v>
      </c>
      <c r="D3705" s="1" t="s">
        <v>15651</v>
      </c>
      <c r="E3705" s="1" t="s">
        <v>13470</v>
      </c>
      <c r="F3705" s="2">
        <v>46112.291678240697</v>
      </c>
      <c r="G3705" s="3">
        <v>48.2</v>
      </c>
      <c r="H3705" s="3">
        <v>41.4</v>
      </c>
      <c r="I3705" s="3">
        <v>74.900000000000006</v>
      </c>
      <c r="J3705" s="3">
        <v>44.44</v>
      </c>
      <c r="K3705" s="3">
        <v>49.21</v>
      </c>
    </row>
    <row r="3706" spans="1:11">
      <c r="A3706" t="s">
        <v>15652</v>
      </c>
      <c r="B3706" s="1" t="s">
        <v>15653</v>
      </c>
      <c r="C3706" s="2">
        <v>46129.489780092597</v>
      </c>
      <c r="D3706" s="1" t="s">
        <v>15654</v>
      </c>
      <c r="E3706" s="1" t="s">
        <v>13470</v>
      </c>
      <c r="F3706" s="2">
        <v>46112.333344907398</v>
      </c>
      <c r="G3706" s="3">
        <v>55.04</v>
      </c>
      <c r="H3706" s="3">
        <v>42.8</v>
      </c>
      <c r="I3706" s="3">
        <v>81.3</v>
      </c>
      <c r="J3706" s="3">
        <v>46.15</v>
      </c>
      <c r="K3706" s="3">
        <v>53.65</v>
      </c>
    </row>
    <row r="3707" spans="1:11">
      <c r="A3707" t="s">
        <v>15655</v>
      </c>
      <c r="B3707" s="1" t="s">
        <v>15656</v>
      </c>
      <c r="C3707" s="2">
        <v>46129.489861111098</v>
      </c>
      <c r="D3707" s="1" t="s">
        <v>15657</v>
      </c>
      <c r="E3707" s="1" t="s">
        <v>13470</v>
      </c>
      <c r="F3707" s="2">
        <v>46112.375011574099</v>
      </c>
      <c r="G3707" s="3">
        <v>54.99</v>
      </c>
      <c r="H3707" s="3">
        <v>41.6</v>
      </c>
      <c r="I3707" s="3">
        <v>83.3</v>
      </c>
      <c r="J3707" s="3">
        <v>45.18</v>
      </c>
      <c r="K3707" s="3">
        <v>52.07</v>
      </c>
    </row>
    <row r="3708" spans="1:11">
      <c r="A3708" t="s">
        <v>15658</v>
      </c>
      <c r="B3708" s="1" t="s">
        <v>15659</v>
      </c>
      <c r="C3708" s="2">
        <v>46129.489780092597</v>
      </c>
      <c r="D3708" s="1" t="s">
        <v>15660</v>
      </c>
      <c r="E3708" s="1" t="s">
        <v>13470</v>
      </c>
      <c r="F3708" s="2">
        <v>46112.416678240697</v>
      </c>
      <c r="G3708" s="3">
        <v>49.85</v>
      </c>
      <c r="H3708" s="3">
        <v>40.700000000000003</v>
      </c>
      <c r="I3708" s="3">
        <v>75.900000000000006</v>
      </c>
      <c r="J3708" s="3">
        <v>44.88</v>
      </c>
      <c r="K3708" s="3">
        <v>50.95</v>
      </c>
    </row>
    <row r="3709" spans="1:11">
      <c r="A3709" t="s">
        <v>15661</v>
      </c>
      <c r="B3709" s="1" t="s">
        <v>15662</v>
      </c>
      <c r="C3709" s="2">
        <v>46129.489965277797</v>
      </c>
      <c r="D3709" s="1" t="s">
        <v>15663</v>
      </c>
      <c r="E3709" s="1" t="s">
        <v>13470</v>
      </c>
      <c r="F3709" s="2">
        <v>46112.458344907398</v>
      </c>
      <c r="G3709" s="3">
        <v>54.34</v>
      </c>
      <c r="H3709" s="3">
        <v>41.1</v>
      </c>
      <c r="I3709" s="3">
        <v>87</v>
      </c>
      <c r="J3709" s="3">
        <v>44.21</v>
      </c>
      <c r="K3709" s="3">
        <v>49.45</v>
      </c>
    </row>
    <row r="3710" spans="1:11">
      <c r="A3710" t="s">
        <v>15664</v>
      </c>
      <c r="B3710" s="1" t="s">
        <v>15665</v>
      </c>
      <c r="C3710" s="2">
        <v>46129.4899421296</v>
      </c>
      <c r="D3710" s="1" t="s">
        <v>15666</v>
      </c>
      <c r="E3710" s="1" t="s">
        <v>13470</v>
      </c>
      <c r="F3710" s="2">
        <v>46112.500011574099</v>
      </c>
      <c r="G3710" s="3">
        <v>52.68</v>
      </c>
      <c r="H3710" s="3">
        <v>39.700000000000003</v>
      </c>
      <c r="I3710" s="3">
        <v>82.2</v>
      </c>
      <c r="J3710" s="3">
        <v>46.19</v>
      </c>
      <c r="K3710" s="3">
        <v>52.33</v>
      </c>
    </row>
    <row r="3711" spans="1:11">
      <c r="A3711" t="s">
        <v>15667</v>
      </c>
      <c r="B3711" s="1" t="s">
        <v>15668</v>
      </c>
      <c r="C3711" s="2">
        <v>46129.489918981497</v>
      </c>
      <c r="D3711" s="1" t="s">
        <v>15669</v>
      </c>
      <c r="E3711" s="1" t="s">
        <v>13470</v>
      </c>
      <c r="F3711" s="2">
        <v>46112.541678240697</v>
      </c>
      <c r="G3711" s="3">
        <v>49.77</v>
      </c>
      <c r="H3711" s="3">
        <v>39.799999999999997</v>
      </c>
      <c r="I3711" s="3">
        <v>72.3</v>
      </c>
      <c r="J3711" s="3">
        <v>43.46</v>
      </c>
      <c r="K3711" s="3">
        <v>50.61</v>
      </c>
    </row>
    <row r="3712" spans="1:11">
      <c r="A3712" t="s">
        <v>15670</v>
      </c>
      <c r="B3712" s="1" t="s">
        <v>15671</v>
      </c>
      <c r="C3712" s="2">
        <v>46129.489976851903</v>
      </c>
      <c r="D3712" s="1" t="s">
        <v>15672</v>
      </c>
      <c r="E3712" s="1" t="s">
        <v>13470</v>
      </c>
      <c r="F3712" s="2">
        <v>46112.583344907398</v>
      </c>
      <c r="G3712" s="3">
        <v>49.8</v>
      </c>
      <c r="H3712" s="3">
        <v>39</v>
      </c>
      <c r="I3712" s="3">
        <v>77.2</v>
      </c>
      <c r="J3712" s="3">
        <v>43.32</v>
      </c>
      <c r="K3712" s="3">
        <v>49.77</v>
      </c>
    </row>
    <row r="3713" spans="1:11">
      <c r="A3713" t="s">
        <v>15673</v>
      </c>
      <c r="B3713" s="1" t="s">
        <v>15674</v>
      </c>
      <c r="C3713" s="2">
        <v>46129.489918981497</v>
      </c>
      <c r="D3713" s="1" t="s">
        <v>15675</v>
      </c>
      <c r="E3713" s="1" t="s">
        <v>13470</v>
      </c>
      <c r="F3713" s="2">
        <v>46112.625011574099</v>
      </c>
      <c r="G3713" s="3">
        <v>51.86</v>
      </c>
      <c r="H3713" s="3">
        <v>39.299999999999997</v>
      </c>
      <c r="I3713" s="3">
        <v>82.7</v>
      </c>
      <c r="J3713" s="3">
        <v>44.28</v>
      </c>
      <c r="K3713" s="3">
        <v>51.09</v>
      </c>
    </row>
    <row r="3714" spans="1:11">
      <c r="A3714" t="s">
        <v>15676</v>
      </c>
      <c r="B3714" s="1" t="s">
        <v>15677</v>
      </c>
      <c r="C3714" s="2">
        <v>46129.489884259303</v>
      </c>
      <c r="D3714" s="1" t="s">
        <v>15678</v>
      </c>
      <c r="E3714" s="1" t="s">
        <v>13470</v>
      </c>
      <c r="F3714" s="2">
        <v>46112.666678240697</v>
      </c>
      <c r="G3714" s="3">
        <v>50.79</v>
      </c>
      <c r="H3714" s="3">
        <v>42</v>
      </c>
      <c r="I3714" s="3">
        <v>80</v>
      </c>
      <c r="J3714" s="3">
        <v>47.21</v>
      </c>
      <c r="K3714" s="3">
        <v>51.81</v>
      </c>
    </row>
    <row r="3715" spans="1:11">
      <c r="A3715" t="s">
        <v>15679</v>
      </c>
      <c r="B3715" s="1" t="s">
        <v>15680</v>
      </c>
      <c r="C3715" s="2">
        <v>46129.489849537</v>
      </c>
      <c r="D3715" s="1" t="s">
        <v>15681</v>
      </c>
      <c r="E3715" s="1" t="s">
        <v>13470</v>
      </c>
      <c r="F3715" s="2">
        <v>46112.708344907398</v>
      </c>
      <c r="G3715" s="3">
        <v>50.21</v>
      </c>
      <c r="H3715" s="3">
        <v>42.1</v>
      </c>
      <c r="I3715" s="3">
        <v>71.099999999999994</v>
      </c>
      <c r="J3715" s="3">
        <v>45.7</v>
      </c>
      <c r="K3715" s="3">
        <v>50.3</v>
      </c>
    </row>
    <row r="3716" spans="1:11">
      <c r="A3716" t="s">
        <v>15682</v>
      </c>
      <c r="B3716" s="1" t="s">
        <v>15683</v>
      </c>
      <c r="C3716" s="2">
        <v>46129.489814814799</v>
      </c>
      <c r="D3716" s="1" t="s">
        <v>15684</v>
      </c>
      <c r="E3716" s="1" t="s">
        <v>13470</v>
      </c>
      <c r="F3716" s="2">
        <v>46112.750011574099</v>
      </c>
      <c r="G3716" s="3">
        <v>48.48</v>
      </c>
      <c r="H3716" s="3">
        <v>39.700000000000003</v>
      </c>
      <c r="I3716" s="3">
        <v>71.599999999999994</v>
      </c>
      <c r="J3716" s="3">
        <v>43.16</v>
      </c>
      <c r="K3716" s="3">
        <v>48.9</v>
      </c>
    </row>
    <row r="3717" spans="1:11">
      <c r="A3717" t="s">
        <v>15685</v>
      </c>
      <c r="B3717" s="1" t="s">
        <v>15686</v>
      </c>
      <c r="C3717" s="2">
        <v>46129.489849537</v>
      </c>
      <c r="D3717" s="1" t="s">
        <v>15687</v>
      </c>
      <c r="E3717" s="1" t="s">
        <v>13470</v>
      </c>
      <c r="F3717" s="2">
        <v>46112.791678240697</v>
      </c>
      <c r="G3717" s="3">
        <v>44.73</v>
      </c>
      <c r="H3717" s="3">
        <v>38</v>
      </c>
      <c r="I3717" s="3">
        <v>70.900000000000006</v>
      </c>
      <c r="J3717" s="3">
        <v>41.5</v>
      </c>
      <c r="K3717" s="3">
        <v>46.04</v>
      </c>
    </row>
    <row r="3718" spans="1:11">
      <c r="A3718" t="s">
        <v>15688</v>
      </c>
      <c r="B3718" s="1" t="s">
        <v>15689</v>
      </c>
      <c r="C3718" s="2">
        <v>46129.489872685197</v>
      </c>
      <c r="D3718" s="1" t="s">
        <v>15690</v>
      </c>
      <c r="E3718" s="1" t="s">
        <v>13470</v>
      </c>
      <c r="F3718" s="2">
        <v>46112.833344907398</v>
      </c>
      <c r="G3718" s="3">
        <v>42.24</v>
      </c>
      <c r="H3718" s="3">
        <v>37.299999999999997</v>
      </c>
      <c r="I3718" s="3">
        <v>57.1</v>
      </c>
      <c r="J3718" s="3">
        <v>40.049999999999997</v>
      </c>
      <c r="K3718" s="3">
        <v>43.59</v>
      </c>
    </row>
    <row r="3719" spans="1:11">
      <c r="A3719" t="s">
        <v>15691</v>
      </c>
      <c r="B3719" s="1" t="s">
        <v>15692</v>
      </c>
      <c r="C3719" s="2">
        <v>46129.489918981497</v>
      </c>
      <c r="D3719" s="1" t="s">
        <v>15693</v>
      </c>
      <c r="E3719" s="1" t="s">
        <v>13470</v>
      </c>
      <c r="F3719" s="2">
        <v>46112.875011574099</v>
      </c>
      <c r="G3719" s="3">
        <v>44.17</v>
      </c>
      <c r="H3719" s="3">
        <v>37.4</v>
      </c>
      <c r="I3719" s="3">
        <v>63.6</v>
      </c>
      <c r="J3719" s="3">
        <v>39.799999999999997</v>
      </c>
      <c r="K3719" s="3">
        <v>43.73</v>
      </c>
    </row>
    <row r="3720" spans="1:11">
      <c r="A3720" t="s">
        <v>15694</v>
      </c>
      <c r="B3720" s="1" t="s">
        <v>15695</v>
      </c>
      <c r="C3720" s="2">
        <v>46129.4898958333</v>
      </c>
      <c r="D3720" s="1" t="s">
        <v>15696</v>
      </c>
      <c r="E3720" s="1" t="s">
        <v>13470</v>
      </c>
      <c r="F3720" s="2">
        <v>46112.916678240697</v>
      </c>
      <c r="G3720" s="3">
        <v>44.23</v>
      </c>
      <c r="H3720" s="3">
        <v>37.299999999999997</v>
      </c>
      <c r="I3720" s="3">
        <v>61.9</v>
      </c>
      <c r="J3720" s="3">
        <v>40.08</v>
      </c>
      <c r="K3720" s="3">
        <v>44.33</v>
      </c>
    </row>
    <row r="3721" spans="1:11">
      <c r="A3721" t="s">
        <v>15697</v>
      </c>
      <c r="B3721" s="1" t="s">
        <v>15698</v>
      </c>
      <c r="C3721" s="2">
        <v>46129.489861111098</v>
      </c>
      <c r="D3721" s="1" t="s">
        <v>15699</v>
      </c>
      <c r="E3721" s="1" t="s">
        <v>13470</v>
      </c>
      <c r="F3721" s="2">
        <v>46112.958344907398</v>
      </c>
      <c r="G3721" s="3">
        <v>39.85</v>
      </c>
      <c r="H3721" s="3">
        <v>37</v>
      </c>
      <c r="I3721" s="3">
        <v>48.3</v>
      </c>
      <c r="J3721" s="3">
        <v>38.61</v>
      </c>
      <c r="K3721" s="3">
        <v>40.71</v>
      </c>
    </row>
    <row r="3722" spans="1:11">
      <c r="A3722" t="s">
        <v>15700</v>
      </c>
      <c r="B3722" s="1" t="s">
        <v>15701</v>
      </c>
      <c r="C3722" s="2">
        <v>46129.489861111098</v>
      </c>
      <c r="D3722" s="1" t="s">
        <v>15702</v>
      </c>
      <c r="E3722" s="1" t="s">
        <v>15703</v>
      </c>
      <c r="F3722" s="2">
        <v>46082.000011574099</v>
      </c>
      <c r="G3722" s="3">
        <v>58.36</v>
      </c>
      <c r="H3722" s="3">
        <v>46.3</v>
      </c>
      <c r="I3722" s="3">
        <v>80.900000000000006</v>
      </c>
      <c r="J3722" s="3">
        <v>48.14</v>
      </c>
      <c r="K3722" s="3">
        <v>58.75</v>
      </c>
    </row>
    <row r="3723" spans="1:11">
      <c r="A3723" t="s">
        <v>15704</v>
      </c>
      <c r="B3723" s="1" t="s">
        <v>15705</v>
      </c>
      <c r="C3723" s="2">
        <v>46129.489872685197</v>
      </c>
      <c r="D3723" s="1" t="s">
        <v>15706</v>
      </c>
      <c r="E3723" s="1" t="s">
        <v>15703</v>
      </c>
      <c r="F3723" s="2">
        <v>46082.041678240697</v>
      </c>
      <c r="G3723" s="3">
        <v>56.65</v>
      </c>
      <c r="H3723" s="3">
        <v>46.5</v>
      </c>
      <c r="I3723" s="3">
        <v>79.7</v>
      </c>
      <c r="J3723" s="3">
        <v>48.11</v>
      </c>
      <c r="K3723" s="3">
        <v>56.32</v>
      </c>
    </row>
    <row r="3724" spans="1:11">
      <c r="A3724" t="s">
        <v>15707</v>
      </c>
      <c r="B3724" s="1" t="s">
        <v>15708</v>
      </c>
      <c r="C3724" s="2">
        <v>46129.489918981497</v>
      </c>
      <c r="D3724" s="1" t="s">
        <v>15709</v>
      </c>
      <c r="E3724" s="1" t="s">
        <v>15703</v>
      </c>
      <c r="F3724" s="2">
        <v>46082.083344907398</v>
      </c>
      <c r="G3724" s="3">
        <v>59.56</v>
      </c>
      <c r="H3724" s="3">
        <v>46.3</v>
      </c>
      <c r="I3724" s="3">
        <v>89.3</v>
      </c>
      <c r="J3724" s="3">
        <v>48.07</v>
      </c>
      <c r="K3724" s="3">
        <v>55.55</v>
      </c>
    </row>
    <row r="3725" spans="1:11">
      <c r="A3725" t="s">
        <v>15710</v>
      </c>
      <c r="B3725" s="1" t="s">
        <v>15711</v>
      </c>
      <c r="C3725" s="2">
        <v>46129.489849537</v>
      </c>
      <c r="D3725" s="1" t="s">
        <v>15712</v>
      </c>
      <c r="E3725" s="1" t="s">
        <v>15703</v>
      </c>
      <c r="F3725" s="2">
        <v>46082.125011574099</v>
      </c>
      <c r="G3725" s="3">
        <v>54</v>
      </c>
      <c r="H3725" s="3">
        <v>46.2</v>
      </c>
      <c r="I3725" s="3">
        <v>75.7</v>
      </c>
      <c r="J3725" s="3">
        <v>47.93</v>
      </c>
      <c r="K3725" s="3">
        <v>52.83</v>
      </c>
    </row>
    <row r="3726" spans="1:11">
      <c r="A3726" t="s">
        <v>15713</v>
      </c>
      <c r="B3726" s="1" t="s">
        <v>15714</v>
      </c>
      <c r="C3726" s="2">
        <v>46129.489965277797</v>
      </c>
      <c r="D3726" s="1" t="s">
        <v>15715</v>
      </c>
      <c r="E3726" s="1" t="s">
        <v>15703</v>
      </c>
      <c r="F3726" s="2">
        <v>46082.166678240697</v>
      </c>
      <c r="G3726" s="3">
        <v>52.94</v>
      </c>
      <c r="H3726" s="3">
        <v>46.3</v>
      </c>
      <c r="I3726" s="3">
        <v>73.5</v>
      </c>
      <c r="J3726" s="3">
        <v>48.2</v>
      </c>
      <c r="K3726" s="3">
        <v>51.95</v>
      </c>
    </row>
    <row r="3727" spans="1:11">
      <c r="A3727" t="s">
        <v>15716</v>
      </c>
      <c r="B3727" s="1" t="s">
        <v>15717</v>
      </c>
      <c r="C3727" s="2">
        <v>46129.4898032407</v>
      </c>
      <c r="D3727" s="1" t="s">
        <v>15718</v>
      </c>
      <c r="E3727" s="1" t="s">
        <v>15703</v>
      </c>
      <c r="F3727" s="2">
        <v>46082.208344907398</v>
      </c>
      <c r="G3727" s="3">
        <v>54.71</v>
      </c>
      <c r="H3727" s="3">
        <v>46.3</v>
      </c>
      <c r="I3727" s="3">
        <v>76.5</v>
      </c>
      <c r="J3727" s="3">
        <v>48.45</v>
      </c>
      <c r="K3727" s="3">
        <v>52.76</v>
      </c>
    </row>
    <row r="3728" spans="1:11">
      <c r="A3728" t="s">
        <v>15719</v>
      </c>
      <c r="B3728" s="1" t="s">
        <v>15720</v>
      </c>
      <c r="C3728" s="2">
        <v>46129.489976851903</v>
      </c>
      <c r="D3728" s="1" t="s">
        <v>15721</v>
      </c>
      <c r="E3728" s="1" t="s">
        <v>15703</v>
      </c>
      <c r="F3728" s="2">
        <v>46082.250011574099</v>
      </c>
      <c r="G3728" s="3">
        <v>57.57</v>
      </c>
      <c r="H3728" s="3">
        <v>46.8</v>
      </c>
      <c r="I3728" s="3">
        <v>76.099999999999994</v>
      </c>
      <c r="J3728" s="3">
        <v>48.98</v>
      </c>
      <c r="K3728" s="3">
        <v>57.69</v>
      </c>
    </row>
    <row r="3729" spans="1:11">
      <c r="A3729" t="s">
        <v>15722</v>
      </c>
      <c r="B3729" s="1" t="s">
        <v>15723</v>
      </c>
      <c r="C3729" s="2">
        <v>46129.4898958333</v>
      </c>
      <c r="D3729" s="1" t="s">
        <v>15724</v>
      </c>
      <c r="E3729" s="1" t="s">
        <v>15703</v>
      </c>
      <c r="F3729" s="2">
        <v>46082.291678240697</v>
      </c>
      <c r="G3729" s="3">
        <v>59.51</v>
      </c>
      <c r="H3729" s="3">
        <v>46.7</v>
      </c>
      <c r="I3729" s="3">
        <v>77</v>
      </c>
      <c r="J3729" s="3">
        <v>48.88</v>
      </c>
      <c r="K3729" s="3">
        <v>61.04</v>
      </c>
    </row>
    <row r="3730" spans="1:11">
      <c r="A3730" t="s">
        <v>15725</v>
      </c>
      <c r="B3730" s="1" t="s">
        <v>15726</v>
      </c>
      <c r="C3730" s="2">
        <v>46129.489988425899</v>
      </c>
      <c r="D3730" s="1" t="s">
        <v>15727</v>
      </c>
      <c r="E3730" s="1" t="s">
        <v>15703</v>
      </c>
      <c r="F3730" s="2">
        <v>46082.333344907398</v>
      </c>
      <c r="G3730" s="3">
        <v>60.8</v>
      </c>
      <c r="H3730" s="3">
        <v>46.8</v>
      </c>
      <c r="I3730" s="3">
        <v>76.3</v>
      </c>
      <c r="J3730" s="3">
        <v>49.41</v>
      </c>
      <c r="K3730" s="3">
        <v>63.88</v>
      </c>
    </row>
    <row r="3731" spans="1:11">
      <c r="A3731" t="s">
        <v>15728</v>
      </c>
      <c r="B3731" s="1" t="s">
        <v>15729</v>
      </c>
      <c r="C3731" s="2">
        <v>46129.489837963003</v>
      </c>
      <c r="D3731" s="1" t="s">
        <v>15730</v>
      </c>
      <c r="E3731" s="1" t="s">
        <v>15703</v>
      </c>
      <c r="F3731" s="2">
        <v>46082.375011574099</v>
      </c>
      <c r="G3731" s="3">
        <v>63.71</v>
      </c>
      <c r="H3731" s="3">
        <v>47.4</v>
      </c>
      <c r="I3731" s="3">
        <v>83.3</v>
      </c>
      <c r="J3731" s="3">
        <v>49.96</v>
      </c>
      <c r="K3731" s="3">
        <v>67.06</v>
      </c>
    </row>
    <row r="3732" spans="1:11">
      <c r="A3732" t="s">
        <v>15731</v>
      </c>
      <c r="B3732" s="1" t="s">
        <v>15732</v>
      </c>
      <c r="C3732" s="2">
        <v>46129.489976851903</v>
      </c>
      <c r="D3732" s="1" t="s">
        <v>15733</v>
      </c>
      <c r="E3732" s="1" t="s">
        <v>15703</v>
      </c>
      <c r="F3732" s="2">
        <v>46082.416678240697</v>
      </c>
      <c r="G3732" s="3">
        <v>64.3</v>
      </c>
      <c r="H3732" s="3">
        <v>46.8</v>
      </c>
      <c r="I3732" s="3">
        <v>79.900000000000006</v>
      </c>
      <c r="J3732" s="3">
        <v>49.89</v>
      </c>
      <c r="K3732" s="3">
        <v>68.569999999999993</v>
      </c>
    </row>
    <row r="3733" spans="1:11">
      <c r="A3733" t="s">
        <v>15734</v>
      </c>
      <c r="B3733" s="1" t="s">
        <v>15735</v>
      </c>
      <c r="C3733" s="2">
        <v>46129.489849537</v>
      </c>
      <c r="D3733" s="1" t="s">
        <v>15736</v>
      </c>
      <c r="E3733" s="1" t="s">
        <v>15703</v>
      </c>
      <c r="F3733" s="2">
        <v>46082.458344907398</v>
      </c>
      <c r="G3733" s="3">
        <v>64.34</v>
      </c>
      <c r="H3733" s="3">
        <v>47.1</v>
      </c>
      <c r="I3733" s="3">
        <v>86.6</v>
      </c>
      <c r="J3733" s="3">
        <v>49.55</v>
      </c>
      <c r="K3733" s="3">
        <v>68.31</v>
      </c>
    </row>
    <row r="3734" spans="1:11">
      <c r="A3734" t="s">
        <v>15737</v>
      </c>
      <c r="B3734" s="1" t="s">
        <v>15738</v>
      </c>
      <c r="C3734" s="2">
        <v>46129.489953703698</v>
      </c>
      <c r="D3734" s="1" t="s">
        <v>15739</v>
      </c>
      <c r="E3734" s="1" t="s">
        <v>15703</v>
      </c>
      <c r="F3734" s="2">
        <v>46082.500011574099</v>
      </c>
      <c r="G3734" s="3">
        <v>64.790000000000006</v>
      </c>
      <c r="H3734" s="3">
        <v>47.3</v>
      </c>
      <c r="I3734" s="3">
        <v>75.900000000000006</v>
      </c>
      <c r="J3734" s="3">
        <v>49.92</v>
      </c>
      <c r="K3734" s="3">
        <v>68.95</v>
      </c>
    </row>
    <row r="3735" spans="1:11">
      <c r="A3735" t="s">
        <v>15740</v>
      </c>
      <c r="B3735" s="1" t="s">
        <v>15741</v>
      </c>
      <c r="C3735" s="2">
        <v>46129.489837963003</v>
      </c>
      <c r="D3735" s="1" t="s">
        <v>15742</v>
      </c>
      <c r="E3735" s="1" t="s">
        <v>15703</v>
      </c>
      <c r="F3735" s="2">
        <v>46082.541678240697</v>
      </c>
      <c r="G3735" s="3">
        <v>64.73</v>
      </c>
      <c r="H3735" s="3">
        <v>46.9</v>
      </c>
      <c r="I3735" s="3">
        <v>77</v>
      </c>
      <c r="J3735" s="3">
        <v>49.8</v>
      </c>
      <c r="K3735" s="3">
        <v>69</v>
      </c>
    </row>
    <row r="3736" spans="1:11">
      <c r="A3736" t="s">
        <v>15743</v>
      </c>
      <c r="B3736" s="1" t="s">
        <v>15744</v>
      </c>
      <c r="C3736" s="2">
        <v>46129.489930555603</v>
      </c>
      <c r="D3736" s="1" t="s">
        <v>15745</v>
      </c>
      <c r="E3736" s="1" t="s">
        <v>15703</v>
      </c>
      <c r="F3736" s="2">
        <v>46082.583344907398</v>
      </c>
      <c r="G3736" s="3">
        <v>64.7</v>
      </c>
      <c r="H3736" s="3">
        <v>47.6</v>
      </c>
      <c r="I3736" s="3">
        <v>83.9</v>
      </c>
      <c r="J3736" s="3">
        <v>50.83</v>
      </c>
      <c r="K3736" s="3">
        <v>68.84</v>
      </c>
    </row>
    <row r="3737" spans="1:11">
      <c r="A3737" t="s">
        <v>15746</v>
      </c>
      <c r="B3737" s="1" t="s">
        <v>15747</v>
      </c>
      <c r="C3737" s="2">
        <v>46129.489791666703</v>
      </c>
      <c r="D3737" s="1" t="s">
        <v>15748</v>
      </c>
      <c r="E3737" s="1" t="s">
        <v>15703</v>
      </c>
      <c r="F3737" s="2">
        <v>46082.625011574099</v>
      </c>
      <c r="G3737" s="3">
        <v>63.67</v>
      </c>
      <c r="H3737" s="3">
        <v>46.8</v>
      </c>
      <c r="I3737" s="3">
        <v>75.099999999999994</v>
      </c>
      <c r="J3737" s="3">
        <v>50.84</v>
      </c>
      <c r="K3737" s="3">
        <v>67.92</v>
      </c>
    </row>
    <row r="3738" spans="1:11">
      <c r="A3738" t="s">
        <v>15749</v>
      </c>
      <c r="B3738" s="1" t="s">
        <v>15750</v>
      </c>
      <c r="C3738" s="2">
        <v>46129.489988425899</v>
      </c>
      <c r="D3738" s="1" t="s">
        <v>15751</v>
      </c>
      <c r="E3738" s="1" t="s">
        <v>15703</v>
      </c>
      <c r="F3738" s="2">
        <v>46082.666678240697</v>
      </c>
      <c r="G3738" s="3">
        <v>63.61</v>
      </c>
      <c r="H3738" s="3">
        <v>47.1</v>
      </c>
      <c r="I3738" s="3">
        <v>75</v>
      </c>
      <c r="J3738" s="3">
        <v>50.52</v>
      </c>
      <c r="K3738" s="3">
        <v>67.95</v>
      </c>
    </row>
    <row r="3739" spans="1:11">
      <c r="A3739" t="s">
        <v>15752</v>
      </c>
      <c r="B3739" s="1" t="s">
        <v>15753</v>
      </c>
      <c r="C3739" s="2">
        <v>46129.489791666703</v>
      </c>
      <c r="D3739" s="1" t="s">
        <v>15754</v>
      </c>
      <c r="E3739" s="1" t="s">
        <v>15703</v>
      </c>
      <c r="F3739" s="2">
        <v>46082.708344907398</v>
      </c>
      <c r="G3739" s="3">
        <v>62.72</v>
      </c>
      <c r="H3739" s="3">
        <v>47.7</v>
      </c>
      <c r="I3739" s="3">
        <v>76.599999999999994</v>
      </c>
      <c r="J3739" s="3">
        <v>50.71</v>
      </c>
      <c r="K3739" s="3">
        <v>67.25</v>
      </c>
    </row>
    <row r="3740" spans="1:11">
      <c r="A3740" t="s">
        <v>15755</v>
      </c>
      <c r="B3740" s="1" t="s">
        <v>15756</v>
      </c>
      <c r="C3740" s="2">
        <v>46129.490011574097</v>
      </c>
      <c r="D3740" s="1" t="s">
        <v>15757</v>
      </c>
      <c r="E3740" s="1" t="s">
        <v>15703</v>
      </c>
      <c r="F3740" s="2">
        <v>46082.750011574099</v>
      </c>
      <c r="G3740" s="3">
        <v>62.07</v>
      </c>
      <c r="H3740" s="3">
        <v>46.9</v>
      </c>
      <c r="I3740" s="3">
        <v>76.599999999999994</v>
      </c>
      <c r="J3740" s="3">
        <v>49.71</v>
      </c>
      <c r="K3740" s="3">
        <v>67.010000000000005</v>
      </c>
    </row>
    <row r="3741" spans="1:11">
      <c r="A3741" t="s">
        <v>15758</v>
      </c>
      <c r="B3741" s="1" t="s">
        <v>15759</v>
      </c>
      <c r="C3741" s="2">
        <v>46129.489965277797</v>
      </c>
      <c r="D3741" s="1" t="s">
        <v>15760</v>
      </c>
      <c r="E3741" s="1" t="s">
        <v>15703</v>
      </c>
      <c r="F3741" s="2">
        <v>46082.791678240697</v>
      </c>
      <c r="G3741" s="3">
        <v>60.92</v>
      </c>
      <c r="H3741" s="3">
        <v>46.6</v>
      </c>
      <c r="I3741" s="3">
        <v>74.900000000000006</v>
      </c>
      <c r="J3741" s="3">
        <v>49.24</v>
      </c>
      <c r="K3741" s="3">
        <v>65.260000000000005</v>
      </c>
    </row>
    <row r="3742" spans="1:11">
      <c r="A3742" t="s">
        <v>15761</v>
      </c>
      <c r="B3742" s="1" t="s">
        <v>15762</v>
      </c>
      <c r="C3742" s="2">
        <v>46129.489953703698</v>
      </c>
      <c r="D3742" s="1" t="s">
        <v>15763</v>
      </c>
      <c r="E3742" s="1" t="s">
        <v>15703</v>
      </c>
      <c r="F3742" s="2">
        <v>46082.833344907398</v>
      </c>
      <c r="G3742" s="3">
        <v>59.86</v>
      </c>
      <c r="H3742" s="3">
        <v>47.6</v>
      </c>
      <c r="I3742" s="3">
        <v>74.900000000000006</v>
      </c>
      <c r="J3742" s="3">
        <v>50.07</v>
      </c>
      <c r="K3742" s="3">
        <v>63.12</v>
      </c>
    </row>
    <row r="3743" spans="1:11">
      <c r="A3743" t="s">
        <v>15764</v>
      </c>
      <c r="B3743" s="1" t="s">
        <v>15765</v>
      </c>
      <c r="C3743" s="2">
        <v>46129.489976851903</v>
      </c>
      <c r="D3743" s="1" t="s">
        <v>15766</v>
      </c>
      <c r="E3743" s="1" t="s">
        <v>15703</v>
      </c>
      <c r="F3743" s="2">
        <v>46082.875011574099</v>
      </c>
      <c r="G3743" s="3">
        <v>59.19</v>
      </c>
      <c r="H3743" s="3">
        <v>46.6</v>
      </c>
      <c r="I3743" s="3">
        <v>76.5</v>
      </c>
      <c r="J3743" s="3">
        <v>49.86</v>
      </c>
      <c r="K3743" s="3">
        <v>61.94</v>
      </c>
    </row>
    <row r="3744" spans="1:11">
      <c r="A3744" t="s">
        <v>15767</v>
      </c>
      <c r="B3744" s="1" t="s">
        <v>15768</v>
      </c>
      <c r="C3744" s="2">
        <v>46129.49</v>
      </c>
      <c r="D3744" s="1" t="s">
        <v>15769</v>
      </c>
      <c r="E3744" s="1" t="s">
        <v>15703</v>
      </c>
      <c r="F3744" s="2">
        <v>46082.916678240697</v>
      </c>
      <c r="G3744" s="3">
        <v>59.16</v>
      </c>
      <c r="H3744" s="3">
        <v>46.7</v>
      </c>
      <c r="I3744" s="3">
        <v>83.6</v>
      </c>
      <c r="J3744" s="3">
        <v>49.82</v>
      </c>
      <c r="K3744" s="3">
        <v>60.19</v>
      </c>
    </row>
    <row r="3745" spans="1:11">
      <c r="A3745" t="s">
        <v>15770</v>
      </c>
      <c r="B3745" s="1" t="s">
        <v>15771</v>
      </c>
      <c r="C3745" s="2">
        <v>46129.489976851903</v>
      </c>
      <c r="D3745" s="1" t="s">
        <v>15772</v>
      </c>
      <c r="E3745" s="1" t="s">
        <v>15703</v>
      </c>
      <c r="F3745" s="2">
        <v>46082.958344907398</v>
      </c>
      <c r="G3745" s="3">
        <v>56.37</v>
      </c>
      <c r="H3745" s="3">
        <v>46.4</v>
      </c>
      <c r="I3745" s="3">
        <v>75.599999999999994</v>
      </c>
      <c r="J3745" s="3">
        <v>49.04</v>
      </c>
      <c r="K3745" s="3">
        <v>56.73</v>
      </c>
    </row>
    <row r="3746" spans="1:11">
      <c r="A3746" t="s">
        <v>15773</v>
      </c>
      <c r="B3746" s="1" t="s">
        <v>15774</v>
      </c>
      <c r="C3746" s="2">
        <v>46129.489814814799</v>
      </c>
      <c r="D3746" s="1" t="s">
        <v>15775</v>
      </c>
      <c r="E3746" s="1" t="s">
        <v>15703</v>
      </c>
      <c r="F3746" s="2">
        <v>46083.000011574099</v>
      </c>
      <c r="G3746" s="3">
        <v>57.15</v>
      </c>
      <c r="H3746" s="3">
        <v>46.2</v>
      </c>
      <c r="I3746" s="3">
        <v>90.1</v>
      </c>
      <c r="J3746" s="3">
        <v>49.23</v>
      </c>
      <c r="K3746" s="3">
        <v>54.85</v>
      </c>
    </row>
    <row r="3747" spans="1:11">
      <c r="A3747" t="s">
        <v>15776</v>
      </c>
      <c r="B3747" s="1" t="s">
        <v>15777</v>
      </c>
      <c r="C3747" s="2">
        <v>46129.489907407398</v>
      </c>
      <c r="D3747" s="1" t="s">
        <v>15778</v>
      </c>
      <c r="E3747" s="1" t="s">
        <v>15703</v>
      </c>
      <c r="F3747" s="2">
        <v>46083.041678240697</v>
      </c>
      <c r="G3747" s="3">
        <v>53.31</v>
      </c>
      <c r="H3747" s="3">
        <v>46.9</v>
      </c>
      <c r="I3747" s="3">
        <v>72</v>
      </c>
      <c r="J3747" s="3">
        <v>49.57</v>
      </c>
      <c r="K3747" s="3">
        <v>53.95</v>
      </c>
    </row>
    <row r="3748" spans="1:11">
      <c r="A3748" t="s">
        <v>15779</v>
      </c>
      <c r="B3748" s="1" t="s">
        <v>15780</v>
      </c>
      <c r="C3748" s="2">
        <v>46129.49</v>
      </c>
      <c r="D3748" s="1" t="s">
        <v>15781</v>
      </c>
      <c r="E3748" s="1" t="s">
        <v>15703</v>
      </c>
      <c r="F3748" s="2">
        <v>46083.083344907398</v>
      </c>
      <c r="G3748" s="3">
        <v>53.63</v>
      </c>
      <c r="H3748" s="3">
        <v>46.9</v>
      </c>
      <c r="I3748" s="3">
        <v>80.099999999999994</v>
      </c>
      <c r="J3748" s="3">
        <v>48.95</v>
      </c>
      <c r="K3748" s="3">
        <v>52.72</v>
      </c>
    </row>
    <row r="3749" spans="1:11">
      <c r="A3749" t="s">
        <v>15782</v>
      </c>
      <c r="B3749" s="1" t="s">
        <v>15783</v>
      </c>
      <c r="C3749" s="2">
        <v>46129.489930555603</v>
      </c>
      <c r="D3749" s="1" t="s">
        <v>15784</v>
      </c>
      <c r="E3749" s="1" t="s">
        <v>15703</v>
      </c>
      <c r="F3749" s="2">
        <v>46083.125011574099</v>
      </c>
      <c r="G3749" s="3">
        <v>52.78</v>
      </c>
      <c r="H3749" s="3">
        <v>46</v>
      </c>
      <c r="I3749" s="3">
        <v>74.2</v>
      </c>
      <c r="J3749" s="3">
        <v>48.19</v>
      </c>
      <c r="K3749" s="3">
        <v>52.32</v>
      </c>
    </row>
    <row r="3750" spans="1:11">
      <c r="A3750" t="s">
        <v>15785</v>
      </c>
      <c r="B3750" s="1" t="s">
        <v>15786</v>
      </c>
      <c r="C3750" s="2">
        <v>46129.489814814799</v>
      </c>
      <c r="D3750" s="1" t="s">
        <v>15787</v>
      </c>
      <c r="E3750" s="1" t="s">
        <v>15703</v>
      </c>
      <c r="F3750" s="2">
        <v>46083.166678240697</v>
      </c>
      <c r="G3750" s="3">
        <v>54.86</v>
      </c>
      <c r="H3750" s="3">
        <v>46.1</v>
      </c>
      <c r="I3750" s="3">
        <v>74.400000000000006</v>
      </c>
      <c r="J3750" s="3">
        <v>48.32</v>
      </c>
      <c r="K3750" s="3">
        <v>54.26</v>
      </c>
    </row>
    <row r="3751" spans="1:11">
      <c r="A3751" t="s">
        <v>15788</v>
      </c>
      <c r="B3751" s="1" t="s">
        <v>15789</v>
      </c>
      <c r="C3751" s="2">
        <v>46129.4898958333</v>
      </c>
      <c r="D3751" s="1" t="s">
        <v>15790</v>
      </c>
      <c r="E3751" s="1" t="s">
        <v>15703</v>
      </c>
      <c r="F3751" s="2">
        <v>46083.208344907398</v>
      </c>
      <c r="G3751" s="3">
        <v>59.9</v>
      </c>
      <c r="H3751" s="3">
        <v>47.1</v>
      </c>
      <c r="I3751" s="3">
        <v>76.900000000000006</v>
      </c>
      <c r="J3751" s="3">
        <v>49.06</v>
      </c>
      <c r="K3751" s="3">
        <v>60.65</v>
      </c>
    </row>
    <row r="3752" spans="1:11">
      <c r="A3752" t="s">
        <v>15791</v>
      </c>
      <c r="B3752" s="1" t="s">
        <v>15792</v>
      </c>
      <c r="C3752" s="2">
        <v>46129.489918981497</v>
      </c>
      <c r="D3752" s="1" t="s">
        <v>15793</v>
      </c>
      <c r="E3752" s="1" t="s">
        <v>15703</v>
      </c>
      <c r="F3752" s="2">
        <v>46083.250011574099</v>
      </c>
      <c r="G3752" s="3">
        <v>63</v>
      </c>
      <c r="H3752" s="3">
        <v>47.4</v>
      </c>
      <c r="I3752" s="3">
        <v>77.400000000000006</v>
      </c>
      <c r="J3752" s="3">
        <v>49.88</v>
      </c>
      <c r="K3752" s="3">
        <v>67.05</v>
      </c>
    </row>
    <row r="3753" spans="1:11">
      <c r="A3753" t="s">
        <v>15794</v>
      </c>
      <c r="B3753" s="1" t="s">
        <v>15795</v>
      </c>
      <c r="C3753" s="2">
        <v>46129.4898032407</v>
      </c>
      <c r="D3753" s="1" t="s">
        <v>15796</v>
      </c>
      <c r="E3753" s="1" t="s">
        <v>15703</v>
      </c>
      <c r="F3753" s="2">
        <v>46083.291678240697</v>
      </c>
      <c r="G3753" s="3">
        <v>65.900000000000006</v>
      </c>
      <c r="H3753" s="3">
        <v>48.1</v>
      </c>
      <c r="I3753" s="3">
        <v>77.900000000000006</v>
      </c>
      <c r="J3753" s="3">
        <v>51.27</v>
      </c>
      <c r="K3753" s="3">
        <v>69.61</v>
      </c>
    </row>
    <row r="3754" spans="1:11">
      <c r="A3754" t="s">
        <v>15797</v>
      </c>
      <c r="B3754" s="1" t="s">
        <v>15798</v>
      </c>
      <c r="C3754" s="2">
        <v>46129.4898958333</v>
      </c>
      <c r="D3754" s="1" t="s">
        <v>15799</v>
      </c>
      <c r="E3754" s="1" t="s">
        <v>15703</v>
      </c>
      <c r="F3754" s="2">
        <v>46083.333344907398</v>
      </c>
      <c r="G3754" s="3">
        <v>66.180000000000007</v>
      </c>
      <c r="H3754" s="3">
        <v>49.1</v>
      </c>
      <c r="I3754" s="3">
        <v>79.3</v>
      </c>
      <c r="J3754" s="3">
        <v>54.06</v>
      </c>
      <c r="K3754" s="3">
        <v>69.5</v>
      </c>
    </row>
    <row r="3755" spans="1:11">
      <c r="A3755" t="s">
        <v>15800</v>
      </c>
      <c r="B3755" s="1" t="s">
        <v>15801</v>
      </c>
      <c r="C3755" s="2">
        <v>46129.489988425899</v>
      </c>
      <c r="D3755" s="1" t="s">
        <v>15802</v>
      </c>
      <c r="E3755" s="1" t="s">
        <v>15703</v>
      </c>
      <c r="F3755" s="2">
        <v>46083.375011574099</v>
      </c>
      <c r="G3755" s="3">
        <v>64.86</v>
      </c>
      <c r="H3755" s="3">
        <v>49.2</v>
      </c>
      <c r="I3755" s="3">
        <v>78.5</v>
      </c>
      <c r="J3755" s="3">
        <v>55.3</v>
      </c>
      <c r="K3755" s="3">
        <v>68.47</v>
      </c>
    </row>
    <row r="3756" spans="1:11">
      <c r="A3756" t="s">
        <v>15803</v>
      </c>
      <c r="B3756" s="1" t="s">
        <v>15804</v>
      </c>
      <c r="C3756" s="2">
        <v>46129.489965277797</v>
      </c>
      <c r="D3756" s="1" t="s">
        <v>15805</v>
      </c>
      <c r="E3756" s="1" t="s">
        <v>15703</v>
      </c>
      <c r="F3756" s="2">
        <v>46083.416678240697</v>
      </c>
      <c r="G3756" s="3">
        <v>64.22</v>
      </c>
      <c r="H3756" s="3">
        <v>47.2</v>
      </c>
      <c r="I3756" s="3">
        <v>75.7</v>
      </c>
      <c r="J3756" s="3">
        <v>51.69</v>
      </c>
      <c r="K3756" s="3">
        <v>68.489999999999995</v>
      </c>
    </row>
    <row r="3757" spans="1:11">
      <c r="A3757" t="s">
        <v>15806</v>
      </c>
      <c r="B3757" s="1" t="s">
        <v>15807</v>
      </c>
      <c r="C3757" s="2">
        <v>46129.489791666703</v>
      </c>
      <c r="D3757" s="1" t="s">
        <v>15808</v>
      </c>
      <c r="E3757" s="1" t="s">
        <v>15703</v>
      </c>
      <c r="F3757" s="2">
        <v>46083.458344907398</v>
      </c>
      <c r="G3757" s="3">
        <v>64.319999999999993</v>
      </c>
      <c r="H3757" s="3">
        <v>48.5</v>
      </c>
      <c r="I3757" s="3">
        <v>79.5</v>
      </c>
      <c r="J3757" s="3">
        <v>54.37</v>
      </c>
      <c r="K3757" s="3">
        <v>68.05</v>
      </c>
    </row>
    <row r="3758" spans="1:11">
      <c r="A3758" t="s">
        <v>15809</v>
      </c>
      <c r="B3758" s="1" t="s">
        <v>15810</v>
      </c>
      <c r="C3758" s="2">
        <v>46129.489953703698</v>
      </c>
      <c r="D3758" s="1" t="s">
        <v>15811</v>
      </c>
      <c r="E3758" s="1" t="s">
        <v>15703</v>
      </c>
      <c r="F3758" s="2">
        <v>46083.500011574099</v>
      </c>
      <c r="G3758" s="3">
        <v>64.319999999999993</v>
      </c>
      <c r="H3758" s="3">
        <v>48.8</v>
      </c>
      <c r="I3758" s="3">
        <v>82.8</v>
      </c>
      <c r="J3758" s="3">
        <v>53.62</v>
      </c>
      <c r="K3758" s="3">
        <v>68.180000000000007</v>
      </c>
    </row>
    <row r="3759" spans="1:11">
      <c r="A3759" t="s">
        <v>15812</v>
      </c>
      <c r="B3759" s="1" t="s">
        <v>15813</v>
      </c>
      <c r="C3759" s="2">
        <v>46129.4899421296</v>
      </c>
      <c r="D3759" s="1" t="s">
        <v>15814</v>
      </c>
      <c r="E3759" s="1" t="s">
        <v>15703</v>
      </c>
      <c r="F3759" s="2">
        <v>46083.541678240697</v>
      </c>
      <c r="G3759" s="3">
        <v>64.400000000000006</v>
      </c>
      <c r="H3759" s="3">
        <v>48.9</v>
      </c>
      <c r="I3759" s="3">
        <v>83.3</v>
      </c>
      <c r="J3759" s="3">
        <v>54.71</v>
      </c>
      <c r="K3759" s="3">
        <v>68.36</v>
      </c>
    </row>
    <row r="3760" spans="1:11">
      <c r="A3760" t="s">
        <v>15815</v>
      </c>
      <c r="B3760" s="1" t="s">
        <v>15816</v>
      </c>
      <c r="C3760" s="2">
        <v>46129.489861111098</v>
      </c>
      <c r="D3760" s="1" t="s">
        <v>15817</v>
      </c>
      <c r="E3760" s="1" t="s">
        <v>15703</v>
      </c>
      <c r="F3760" s="2">
        <v>46083.583344907398</v>
      </c>
      <c r="G3760" s="3">
        <v>65.3</v>
      </c>
      <c r="H3760" s="3">
        <v>48.2</v>
      </c>
      <c r="I3760" s="3">
        <v>90.1</v>
      </c>
      <c r="J3760" s="3">
        <v>54.1</v>
      </c>
      <c r="K3760" s="3">
        <v>68.540000000000006</v>
      </c>
    </row>
    <row r="3761" spans="1:11">
      <c r="A3761" t="s">
        <v>15818</v>
      </c>
      <c r="B3761" s="1" t="s">
        <v>15819</v>
      </c>
      <c r="C3761" s="2">
        <v>46129.489814814799</v>
      </c>
      <c r="D3761" s="1" t="s">
        <v>15820</v>
      </c>
      <c r="E3761" s="1" t="s">
        <v>15703</v>
      </c>
      <c r="F3761" s="2">
        <v>46083.625011574099</v>
      </c>
      <c r="G3761" s="3">
        <v>65.819999999999993</v>
      </c>
      <c r="H3761" s="3">
        <v>51.4</v>
      </c>
      <c r="I3761" s="3">
        <v>88.6</v>
      </c>
      <c r="J3761" s="3">
        <v>57.67</v>
      </c>
      <c r="K3761" s="3">
        <v>68.89</v>
      </c>
    </row>
    <row r="3762" spans="1:11">
      <c r="A3762" t="s">
        <v>15821</v>
      </c>
      <c r="B3762" s="1" t="s">
        <v>15822</v>
      </c>
      <c r="C3762" s="2">
        <v>46129.489907407398</v>
      </c>
      <c r="D3762" s="1" t="s">
        <v>15823</v>
      </c>
      <c r="E3762" s="1" t="s">
        <v>15703</v>
      </c>
      <c r="F3762" s="2">
        <v>46083.666678240697</v>
      </c>
      <c r="G3762" s="3">
        <v>65.83</v>
      </c>
      <c r="H3762" s="3">
        <v>44.5</v>
      </c>
      <c r="I3762" s="3">
        <v>87.6</v>
      </c>
      <c r="J3762" s="3">
        <v>54.48</v>
      </c>
      <c r="K3762" s="3">
        <v>68.91</v>
      </c>
    </row>
    <row r="3763" spans="1:11">
      <c r="A3763" t="s">
        <v>15824</v>
      </c>
      <c r="B3763" s="1" t="s">
        <v>15825</v>
      </c>
      <c r="C3763" s="2">
        <v>46129.489907407398</v>
      </c>
      <c r="D3763" s="1" t="s">
        <v>15826</v>
      </c>
      <c r="E3763" s="1" t="s">
        <v>15703</v>
      </c>
      <c r="F3763" s="2">
        <v>46083.708344907398</v>
      </c>
      <c r="G3763" s="3">
        <v>65.56</v>
      </c>
      <c r="H3763" s="3">
        <v>43.5</v>
      </c>
      <c r="I3763" s="3">
        <v>84</v>
      </c>
      <c r="J3763" s="3">
        <v>49.07</v>
      </c>
      <c r="K3763" s="3">
        <v>68.7</v>
      </c>
    </row>
    <row r="3764" spans="1:11">
      <c r="A3764" t="s">
        <v>15827</v>
      </c>
      <c r="B3764" s="1" t="s">
        <v>15828</v>
      </c>
      <c r="C3764" s="2">
        <v>46129.489849537</v>
      </c>
      <c r="D3764" s="1" t="s">
        <v>15829</v>
      </c>
      <c r="E3764" s="1" t="s">
        <v>15703</v>
      </c>
      <c r="F3764" s="2">
        <v>46083.750011574099</v>
      </c>
      <c r="G3764" s="3">
        <v>63.44</v>
      </c>
      <c r="H3764" s="3">
        <v>43.5</v>
      </c>
      <c r="I3764" s="3">
        <v>75.2</v>
      </c>
      <c r="J3764" s="3">
        <v>47.25</v>
      </c>
      <c r="K3764" s="3">
        <v>67.7</v>
      </c>
    </row>
    <row r="3765" spans="1:11">
      <c r="A3765" t="s">
        <v>15830</v>
      </c>
      <c r="B3765" s="1" t="s">
        <v>15831</v>
      </c>
      <c r="C3765" s="2">
        <v>46129.489814814799</v>
      </c>
      <c r="D3765" s="1" t="s">
        <v>15832</v>
      </c>
      <c r="E3765" s="1" t="s">
        <v>15703</v>
      </c>
      <c r="F3765" s="2">
        <v>46083.791678240697</v>
      </c>
      <c r="G3765" s="3">
        <v>62.76</v>
      </c>
      <c r="H3765" s="3">
        <v>43.9</v>
      </c>
      <c r="I3765" s="3">
        <v>77</v>
      </c>
      <c r="J3765" s="3">
        <v>46.47</v>
      </c>
      <c r="K3765" s="3">
        <v>66.88</v>
      </c>
    </row>
    <row r="3766" spans="1:11">
      <c r="A3766" t="s">
        <v>15833</v>
      </c>
      <c r="B3766" s="1" t="s">
        <v>15834</v>
      </c>
      <c r="C3766" s="2">
        <v>46129.489837963003</v>
      </c>
      <c r="D3766" s="1" t="s">
        <v>15835</v>
      </c>
      <c r="E3766" s="1" t="s">
        <v>15703</v>
      </c>
      <c r="F3766" s="2">
        <v>46083.833344907398</v>
      </c>
      <c r="G3766" s="3">
        <v>61.18</v>
      </c>
      <c r="H3766" s="3">
        <v>43.8</v>
      </c>
      <c r="I3766" s="3">
        <v>84.3</v>
      </c>
      <c r="J3766" s="3">
        <v>45.95</v>
      </c>
      <c r="K3766" s="3">
        <v>64.42</v>
      </c>
    </row>
    <row r="3767" spans="1:11">
      <c r="A3767" t="s">
        <v>15836</v>
      </c>
      <c r="B3767" s="1" t="s">
        <v>15837</v>
      </c>
      <c r="C3767" s="2">
        <v>46129.489988425899</v>
      </c>
      <c r="D3767" s="1" t="s">
        <v>15838</v>
      </c>
      <c r="E3767" s="1" t="s">
        <v>15703</v>
      </c>
      <c r="F3767" s="2">
        <v>46083.875011574099</v>
      </c>
      <c r="G3767" s="3">
        <v>60.26</v>
      </c>
      <c r="H3767" s="3">
        <v>43.4</v>
      </c>
      <c r="I3767" s="3">
        <v>74.7</v>
      </c>
      <c r="J3767" s="3">
        <v>45.48</v>
      </c>
      <c r="K3767" s="3">
        <v>64.03</v>
      </c>
    </row>
    <row r="3768" spans="1:11">
      <c r="A3768" t="s">
        <v>15839</v>
      </c>
      <c r="B3768" s="1" t="s">
        <v>15840</v>
      </c>
      <c r="C3768" s="2">
        <v>46129.489814814799</v>
      </c>
      <c r="D3768" s="1" t="s">
        <v>15841</v>
      </c>
      <c r="E3768" s="1" t="s">
        <v>15703</v>
      </c>
      <c r="F3768" s="2">
        <v>46083.916678240697</v>
      </c>
      <c r="G3768" s="3">
        <v>59.52</v>
      </c>
      <c r="H3768" s="3">
        <v>44</v>
      </c>
      <c r="I3768" s="3">
        <v>80.5</v>
      </c>
      <c r="J3768" s="3">
        <v>45.82</v>
      </c>
      <c r="K3768" s="3">
        <v>61.56</v>
      </c>
    </row>
    <row r="3769" spans="1:11">
      <c r="A3769" t="s">
        <v>15842</v>
      </c>
      <c r="B3769" s="1" t="s">
        <v>15843</v>
      </c>
      <c r="C3769" s="2">
        <v>46129.489918981497</v>
      </c>
      <c r="D3769" s="1" t="s">
        <v>15844</v>
      </c>
      <c r="E3769" s="1" t="s">
        <v>15703</v>
      </c>
      <c r="F3769" s="2">
        <v>46083.958344907398</v>
      </c>
      <c r="G3769" s="3">
        <v>56.45</v>
      </c>
      <c r="H3769" s="3">
        <v>42.2</v>
      </c>
      <c r="I3769" s="3">
        <v>77.900000000000006</v>
      </c>
      <c r="J3769" s="3">
        <v>45.07</v>
      </c>
      <c r="K3769" s="3">
        <v>54.38</v>
      </c>
    </row>
    <row r="3770" spans="1:11">
      <c r="A3770" t="s">
        <v>15845</v>
      </c>
      <c r="B3770" s="1" t="s">
        <v>15846</v>
      </c>
      <c r="C3770" s="2">
        <v>46129.489814814799</v>
      </c>
      <c r="D3770" s="1" t="s">
        <v>15847</v>
      </c>
      <c r="E3770" s="1" t="s">
        <v>15703</v>
      </c>
      <c r="F3770" s="2">
        <v>46084.000011574099</v>
      </c>
      <c r="G3770" s="3">
        <v>54.81</v>
      </c>
      <c r="H3770" s="3">
        <v>42.5</v>
      </c>
      <c r="I3770" s="3">
        <v>76.3</v>
      </c>
      <c r="J3770" s="3">
        <v>44.84</v>
      </c>
      <c r="K3770" s="3">
        <v>51.07</v>
      </c>
    </row>
    <row r="3771" spans="1:11">
      <c r="A3771" t="s">
        <v>15848</v>
      </c>
      <c r="B3771" s="1" t="s">
        <v>15849</v>
      </c>
      <c r="C3771" s="2">
        <v>46129.49</v>
      </c>
      <c r="D3771" s="1" t="s">
        <v>15850</v>
      </c>
      <c r="E3771" s="1" t="s">
        <v>15703</v>
      </c>
      <c r="F3771" s="2">
        <v>46084.041678240697</v>
      </c>
      <c r="G3771" s="3">
        <v>55.8</v>
      </c>
      <c r="H3771" s="3">
        <v>43.6</v>
      </c>
      <c r="I3771" s="3">
        <v>78.400000000000006</v>
      </c>
      <c r="J3771" s="3">
        <v>45.62</v>
      </c>
      <c r="K3771" s="3">
        <v>51</v>
      </c>
    </row>
    <row r="3772" spans="1:11">
      <c r="A3772" t="s">
        <v>15851</v>
      </c>
      <c r="B3772" s="1" t="s">
        <v>15852</v>
      </c>
      <c r="C3772" s="2">
        <v>46129.4899421296</v>
      </c>
      <c r="D3772" s="1" t="s">
        <v>15853</v>
      </c>
      <c r="E3772" s="1" t="s">
        <v>15703</v>
      </c>
      <c r="F3772" s="2">
        <v>46084.083344907398</v>
      </c>
      <c r="G3772" s="3">
        <v>54.92</v>
      </c>
      <c r="H3772" s="3">
        <v>43.6</v>
      </c>
      <c r="I3772" s="3">
        <v>78.099999999999994</v>
      </c>
      <c r="J3772" s="3">
        <v>45.56</v>
      </c>
      <c r="K3772" s="3">
        <v>50.84</v>
      </c>
    </row>
    <row r="3773" spans="1:11">
      <c r="A3773" t="s">
        <v>15854</v>
      </c>
      <c r="B3773" s="1" t="s">
        <v>15855</v>
      </c>
      <c r="C3773" s="2">
        <v>46129.489930555603</v>
      </c>
      <c r="D3773" s="1" t="s">
        <v>15856</v>
      </c>
      <c r="E3773" s="1" t="s">
        <v>15703</v>
      </c>
      <c r="F3773" s="2">
        <v>46084.125011574099</v>
      </c>
      <c r="G3773" s="3">
        <v>58.21</v>
      </c>
      <c r="H3773" s="3">
        <v>43.4</v>
      </c>
      <c r="I3773" s="3">
        <v>79.099999999999994</v>
      </c>
      <c r="J3773" s="3">
        <v>45.42</v>
      </c>
      <c r="K3773" s="3">
        <v>53.7</v>
      </c>
    </row>
    <row r="3774" spans="1:11">
      <c r="A3774" t="s">
        <v>15857</v>
      </c>
      <c r="B3774" s="1" t="s">
        <v>15858</v>
      </c>
      <c r="C3774" s="2">
        <v>46129.489872685197</v>
      </c>
      <c r="D3774" s="1" t="s">
        <v>15859</v>
      </c>
      <c r="E3774" s="1" t="s">
        <v>15703</v>
      </c>
      <c r="F3774" s="2">
        <v>46084.166678240697</v>
      </c>
      <c r="G3774" s="3">
        <v>56.86</v>
      </c>
      <c r="H3774" s="3">
        <v>43.3</v>
      </c>
      <c r="I3774" s="3">
        <v>85.5</v>
      </c>
      <c r="J3774" s="3">
        <v>45.39</v>
      </c>
      <c r="K3774" s="3">
        <v>52.52</v>
      </c>
    </row>
    <row r="3775" spans="1:11">
      <c r="A3775" t="s">
        <v>15860</v>
      </c>
      <c r="B3775" s="1" t="s">
        <v>15861</v>
      </c>
      <c r="C3775" s="2">
        <v>46129.489861111098</v>
      </c>
      <c r="D3775" s="1" t="s">
        <v>15862</v>
      </c>
      <c r="E3775" s="1" t="s">
        <v>15703</v>
      </c>
      <c r="F3775" s="2">
        <v>46084.208344907398</v>
      </c>
      <c r="G3775" s="3">
        <v>59.56</v>
      </c>
      <c r="H3775" s="3">
        <v>43.9</v>
      </c>
      <c r="I3775" s="3">
        <v>75.900000000000006</v>
      </c>
      <c r="J3775" s="3">
        <v>45.96</v>
      </c>
      <c r="K3775" s="3">
        <v>60.64</v>
      </c>
    </row>
    <row r="3776" spans="1:11">
      <c r="A3776" t="s">
        <v>15863</v>
      </c>
      <c r="B3776" s="1" t="s">
        <v>15864</v>
      </c>
      <c r="C3776" s="2">
        <v>46129.489918981497</v>
      </c>
      <c r="D3776" s="1" t="s">
        <v>15865</v>
      </c>
      <c r="E3776" s="1" t="s">
        <v>15703</v>
      </c>
      <c r="F3776" s="2">
        <v>46084.250011574099</v>
      </c>
      <c r="G3776" s="3">
        <v>63.38</v>
      </c>
      <c r="H3776" s="3">
        <v>44.2</v>
      </c>
      <c r="I3776" s="3">
        <v>76.900000000000006</v>
      </c>
      <c r="J3776" s="3">
        <v>47.56</v>
      </c>
      <c r="K3776" s="3">
        <v>67.34</v>
      </c>
    </row>
    <row r="3777" spans="1:11">
      <c r="A3777" t="s">
        <v>15866</v>
      </c>
      <c r="B3777" s="1" t="s">
        <v>15867</v>
      </c>
      <c r="C3777" s="2">
        <v>46129.489918981497</v>
      </c>
      <c r="D3777" s="1" t="s">
        <v>15868</v>
      </c>
      <c r="E3777" s="1" t="s">
        <v>15703</v>
      </c>
      <c r="F3777" s="2">
        <v>46084.291678240697</v>
      </c>
      <c r="G3777" s="3">
        <v>66</v>
      </c>
      <c r="H3777" s="3">
        <v>45.4</v>
      </c>
      <c r="I3777" s="3">
        <v>76</v>
      </c>
      <c r="J3777" s="3">
        <v>49.6</v>
      </c>
      <c r="K3777" s="3">
        <v>69.790000000000006</v>
      </c>
    </row>
    <row r="3778" spans="1:11">
      <c r="A3778" t="s">
        <v>15869</v>
      </c>
      <c r="B3778" s="1" t="s">
        <v>15870</v>
      </c>
      <c r="C3778" s="2">
        <v>46129.489872685197</v>
      </c>
      <c r="D3778" s="1" t="s">
        <v>15871</v>
      </c>
      <c r="E3778" s="1" t="s">
        <v>15703</v>
      </c>
      <c r="F3778" s="2">
        <v>46084.333344907398</v>
      </c>
      <c r="G3778" s="3">
        <v>66.36</v>
      </c>
      <c r="H3778" s="3">
        <v>47</v>
      </c>
      <c r="I3778" s="3">
        <v>77.5</v>
      </c>
      <c r="J3778" s="3">
        <v>54.6</v>
      </c>
      <c r="K3778" s="3">
        <v>69.819999999999993</v>
      </c>
    </row>
    <row r="3779" spans="1:11">
      <c r="A3779" t="s">
        <v>15872</v>
      </c>
      <c r="B3779" s="1" t="s">
        <v>15873</v>
      </c>
      <c r="C3779" s="2">
        <v>46129.489791666703</v>
      </c>
      <c r="D3779" s="1" t="s">
        <v>15874</v>
      </c>
      <c r="E3779" s="1" t="s">
        <v>15703</v>
      </c>
      <c r="F3779" s="2">
        <v>46084.375011574099</v>
      </c>
      <c r="G3779" s="3">
        <v>65.819999999999993</v>
      </c>
      <c r="H3779" s="3">
        <v>49.5</v>
      </c>
      <c r="I3779" s="3">
        <v>79.8</v>
      </c>
      <c r="J3779" s="3">
        <v>56.47</v>
      </c>
      <c r="K3779" s="3">
        <v>69.17</v>
      </c>
    </row>
    <row r="3780" spans="1:11">
      <c r="A3780" t="s">
        <v>15875</v>
      </c>
      <c r="B3780" s="1" t="s">
        <v>15876</v>
      </c>
      <c r="C3780" s="2">
        <v>46129.49</v>
      </c>
      <c r="D3780" s="1" t="s">
        <v>15877</v>
      </c>
      <c r="E3780" s="1" t="s">
        <v>15703</v>
      </c>
      <c r="F3780" s="2">
        <v>46084.416678240697</v>
      </c>
      <c r="G3780" s="3">
        <v>64.73</v>
      </c>
      <c r="H3780" s="3">
        <v>47.4</v>
      </c>
      <c r="I3780" s="3">
        <v>85</v>
      </c>
      <c r="J3780" s="3">
        <v>52.85</v>
      </c>
      <c r="K3780" s="3">
        <v>68.62</v>
      </c>
    </row>
    <row r="3781" spans="1:11">
      <c r="A3781" t="s">
        <v>15878</v>
      </c>
      <c r="B3781" s="1" t="s">
        <v>15879</v>
      </c>
      <c r="C3781" s="2">
        <v>46129.489907407398</v>
      </c>
      <c r="D3781" s="1" t="s">
        <v>15880</v>
      </c>
      <c r="E3781" s="1" t="s">
        <v>15703</v>
      </c>
      <c r="F3781" s="2">
        <v>46084.458344907398</v>
      </c>
      <c r="G3781" s="3">
        <v>65.08</v>
      </c>
      <c r="H3781" s="3">
        <v>49.9</v>
      </c>
      <c r="I3781" s="3">
        <v>84.9</v>
      </c>
      <c r="J3781" s="3">
        <v>56.85</v>
      </c>
      <c r="K3781" s="3">
        <v>68.069999999999993</v>
      </c>
    </row>
    <row r="3782" spans="1:11">
      <c r="A3782" t="s">
        <v>15881</v>
      </c>
      <c r="B3782" s="1" t="s">
        <v>15882</v>
      </c>
      <c r="C3782" s="2">
        <v>46129.489976851903</v>
      </c>
      <c r="D3782" s="1" t="s">
        <v>15883</v>
      </c>
      <c r="E3782" s="1" t="s">
        <v>15703</v>
      </c>
      <c r="F3782" s="2">
        <v>46084.500011574099</v>
      </c>
      <c r="G3782" s="3">
        <v>64.790000000000006</v>
      </c>
      <c r="H3782" s="3">
        <v>47.8</v>
      </c>
      <c r="I3782" s="3">
        <v>80.599999999999994</v>
      </c>
      <c r="J3782" s="3">
        <v>54.78</v>
      </c>
      <c r="K3782" s="3">
        <v>68.72</v>
      </c>
    </row>
    <row r="3783" spans="1:11">
      <c r="A3783" t="s">
        <v>15884</v>
      </c>
      <c r="B3783" s="1" t="s">
        <v>15885</v>
      </c>
      <c r="C3783" s="2">
        <v>46129.4898032407</v>
      </c>
      <c r="D3783" s="1" t="s">
        <v>15886</v>
      </c>
      <c r="E3783" s="1" t="s">
        <v>15703</v>
      </c>
      <c r="F3783" s="2">
        <v>46084.541678240697</v>
      </c>
      <c r="G3783" s="3">
        <v>65.12</v>
      </c>
      <c r="H3783" s="3">
        <v>48.4</v>
      </c>
      <c r="I3783" s="3">
        <v>80.2</v>
      </c>
      <c r="J3783" s="3">
        <v>53.9</v>
      </c>
      <c r="K3783" s="3">
        <v>68.92</v>
      </c>
    </row>
    <row r="3784" spans="1:11">
      <c r="A3784" t="s">
        <v>15887</v>
      </c>
      <c r="B3784" s="1" t="s">
        <v>15888</v>
      </c>
      <c r="C3784" s="2">
        <v>46129.489814814799</v>
      </c>
      <c r="D3784" s="1" t="s">
        <v>15889</v>
      </c>
      <c r="E3784" s="1" t="s">
        <v>15703</v>
      </c>
      <c r="F3784" s="2">
        <v>46084.583344907398</v>
      </c>
      <c r="G3784" s="3">
        <v>65.5</v>
      </c>
      <c r="H3784" s="3">
        <v>47.6</v>
      </c>
      <c r="I3784" s="3">
        <v>76.599999999999994</v>
      </c>
      <c r="J3784" s="3">
        <v>55.66</v>
      </c>
      <c r="K3784" s="3">
        <v>69.209999999999994</v>
      </c>
    </row>
    <row r="3785" spans="1:11">
      <c r="A3785" t="s">
        <v>15890</v>
      </c>
      <c r="B3785" s="1" t="s">
        <v>15891</v>
      </c>
      <c r="C3785" s="2">
        <v>46129.489826388897</v>
      </c>
      <c r="D3785" s="1" t="s">
        <v>15892</v>
      </c>
      <c r="E3785" s="1" t="s">
        <v>15703</v>
      </c>
      <c r="F3785" s="2">
        <v>46084.625011574099</v>
      </c>
      <c r="G3785" s="3">
        <v>66.48</v>
      </c>
      <c r="H3785" s="3">
        <v>51.3</v>
      </c>
      <c r="I3785" s="3">
        <v>79.3</v>
      </c>
      <c r="J3785" s="3">
        <v>58.86</v>
      </c>
      <c r="K3785" s="3">
        <v>69.47</v>
      </c>
    </row>
    <row r="3786" spans="1:11">
      <c r="A3786" t="s">
        <v>15893</v>
      </c>
      <c r="B3786" s="1" t="s">
        <v>15894</v>
      </c>
      <c r="C3786" s="2">
        <v>46129.4898032407</v>
      </c>
      <c r="D3786" s="1" t="s">
        <v>15895</v>
      </c>
      <c r="E3786" s="1" t="s">
        <v>15703</v>
      </c>
      <c r="F3786" s="2">
        <v>46084.666678240697</v>
      </c>
      <c r="G3786" s="3">
        <v>66.61</v>
      </c>
      <c r="H3786" s="3">
        <v>47.9</v>
      </c>
      <c r="I3786" s="3">
        <v>92.6</v>
      </c>
      <c r="J3786" s="3">
        <v>53.35</v>
      </c>
      <c r="K3786" s="3">
        <v>69.17</v>
      </c>
    </row>
    <row r="3787" spans="1:11">
      <c r="A3787" t="s">
        <v>15896</v>
      </c>
      <c r="B3787" s="1" t="s">
        <v>15897</v>
      </c>
      <c r="C3787" s="2">
        <v>46129.489953703698</v>
      </c>
      <c r="D3787" s="1" t="s">
        <v>15898</v>
      </c>
      <c r="E3787" s="1" t="s">
        <v>15703</v>
      </c>
      <c r="F3787" s="2">
        <v>46084.708344907398</v>
      </c>
      <c r="G3787" s="3">
        <v>66.150000000000006</v>
      </c>
      <c r="H3787" s="3">
        <v>47.4</v>
      </c>
      <c r="I3787" s="3">
        <v>88.5</v>
      </c>
      <c r="J3787" s="3">
        <v>53.77</v>
      </c>
      <c r="K3787" s="3">
        <v>69.16</v>
      </c>
    </row>
    <row r="3788" spans="1:11">
      <c r="A3788" t="s">
        <v>15899</v>
      </c>
      <c r="B3788" s="1" t="s">
        <v>15900</v>
      </c>
      <c r="C3788" s="2">
        <v>46129.489861111098</v>
      </c>
      <c r="D3788" s="1" t="s">
        <v>15901</v>
      </c>
      <c r="E3788" s="1" t="s">
        <v>15703</v>
      </c>
      <c r="F3788" s="2">
        <v>46084.750011574099</v>
      </c>
      <c r="G3788" s="3">
        <v>64.37</v>
      </c>
      <c r="H3788" s="3">
        <v>39</v>
      </c>
      <c r="I3788" s="3">
        <v>75.900000000000006</v>
      </c>
      <c r="J3788" s="3">
        <v>50.72</v>
      </c>
      <c r="K3788" s="3">
        <v>68.400000000000006</v>
      </c>
    </row>
    <row r="3789" spans="1:11">
      <c r="A3789" t="s">
        <v>15902</v>
      </c>
      <c r="B3789" s="1" t="s">
        <v>15903</v>
      </c>
      <c r="C3789" s="2">
        <v>46129.489965277797</v>
      </c>
      <c r="D3789" s="1" t="s">
        <v>15904</v>
      </c>
      <c r="E3789" s="1" t="s">
        <v>15703</v>
      </c>
      <c r="F3789" s="2">
        <v>46084.791678240697</v>
      </c>
      <c r="G3789" s="3">
        <v>63.03</v>
      </c>
      <c r="H3789" s="3">
        <v>36.4</v>
      </c>
      <c r="I3789" s="3">
        <v>82.8</v>
      </c>
      <c r="J3789" s="3">
        <v>42.29</v>
      </c>
      <c r="K3789" s="3">
        <v>67.72</v>
      </c>
    </row>
    <row r="3790" spans="1:11">
      <c r="A3790" t="s">
        <v>15905</v>
      </c>
      <c r="B3790" s="1" t="s">
        <v>15906</v>
      </c>
      <c r="C3790" s="2">
        <v>46129.489884259303</v>
      </c>
      <c r="D3790" s="1" t="s">
        <v>15907</v>
      </c>
      <c r="E3790" s="1" t="s">
        <v>15703</v>
      </c>
      <c r="F3790" s="2">
        <v>46084.833344907398</v>
      </c>
      <c r="G3790" s="3">
        <v>60.82</v>
      </c>
      <c r="H3790" s="3">
        <v>36</v>
      </c>
      <c r="I3790" s="3">
        <v>81.400000000000006</v>
      </c>
      <c r="J3790" s="3">
        <v>40.520000000000003</v>
      </c>
      <c r="K3790" s="3">
        <v>65.63</v>
      </c>
    </row>
    <row r="3791" spans="1:11">
      <c r="A3791" t="s">
        <v>15908</v>
      </c>
      <c r="B3791" s="1" t="s">
        <v>15909</v>
      </c>
      <c r="C3791" s="2">
        <v>46129.489884259303</v>
      </c>
      <c r="D3791" s="1" t="s">
        <v>15910</v>
      </c>
      <c r="E3791" s="1" t="s">
        <v>15703</v>
      </c>
      <c r="F3791" s="2">
        <v>46084.875011574099</v>
      </c>
      <c r="G3791" s="3">
        <v>60.19</v>
      </c>
      <c r="H3791" s="3">
        <v>35.4</v>
      </c>
      <c r="I3791" s="3">
        <v>76.599999999999994</v>
      </c>
      <c r="J3791" s="3">
        <v>39.07</v>
      </c>
      <c r="K3791" s="3">
        <v>62.92</v>
      </c>
    </row>
    <row r="3792" spans="1:11">
      <c r="A3792" t="s">
        <v>15911</v>
      </c>
      <c r="B3792" s="1" t="s">
        <v>15912</v>
      </c>
      <c r="C3792" s="2">
        <v>46129.489976851903</v>
      </c>
      <c r="D3792" s="1" t="s">
        <v>15913</v>
      </c>
      <c r="E3792" s="1" t="s">
        <v>15703</v>
      </c>
      <c r="F3792" s="2">
        <v>46084.916678240697</v>
      </c>
      <c r="G3792" s="3">
        <v>59.52</v>
      </c>
      <c r="H3792" s="3">
        <v>33.9</v>
      </c>
      <c r="I3792" s="3">
        <v>82.9</v>
      </c>
      <c r="J3792" s="3">
        <v>38.11</v>
      </c>
      <c r="K3792" s="3">
        <v>60.91</v>
      </c>
    </row>
    <row r="3793" spans="1:11">
      <c r="A3793" t="s">
        <v>15914</v>
      </c>
      <c r="B3793" s="1" t="s">
        <v>15915</v>
      </c>
      <c r="C3793" s="2">
        <v>46129.489918981497</v>
      </c>
      <c r="D3793" s="1" t="s">
        <v>15916</v>
      </c>
      <c r="E3793" s="1" t="s">
        <v>15703</v>
      </c>
      <c r="F3793" s="2">
        <v>46084.958344907398</v>
      </c>
      <c r="G3793" s="3">
        <v>57.02</v>
      </c>
      <c r="H3793" s="3">
        <v>33.9</v>
      </c>
      <c r="I3793" s="3">
        <v>75.5</v>
      </c>
      <c r="J3793" s="3">
        <v>36.78</v>
      </c>
      <c r="K3793" s="3">
        <v>53.7</v>
      </c>
    </row>
    <row r="3794" spans="1:11">
      <c r="A3794" t="s">
        <v>15917</v>
      </c>
      <c r="B3794" s="1" t="s">
        <v>15918</v>
      </c>
      <c r="C3794" s="2">
        <v>46129.489976851903</v>
      </c>
      <c r="D3794" s="1" t="s">
        <v>15919</v>
      </c>
      <c r="E3794" s="1" t="s">
        <v>15703</v>
      </c>
      <c r="F3794" s="2">
        <v>46085.000011574099</v>
      </c>
      <c r="G3794" s="3">
        <v>56.04</v>
      </c>
      <c r="H3794" s="3">
        <v>34</v>
      </c>
      <c r="I3794" s="3">
        <v>76.2</v>
      </c>
      <c r="J3794" s="3">
        <v>36.4</v>
      </c>
      <c r="K3794" s="3">
        <v>50.49</v>
      </c>
    </row>
    <row r="3795" spans="1:11">
      <c r="A3795" t="s">
        <v>15920</v>
      </c>
      <c r="B3795" s="1" t="s">
        <v>15921</v>
      </c>
      <c r="C3795" s="2">
        <v>46129.489780092597</v>
      </c>
      <c r="D3795" s="1" t="s">
        <v>15922</v>
      </c>
      <c r="E3795" s="1" t="s">
        <v>15703</v>
      </c>
      <c r="F3795" s="2">
        <v>46085.041678240697</v>
      </c>
      <c r="G3795" s="3">
        <v>54.14</v>
      </c>
      <c r="H3795" s="3">
        <v>34.299999999999997</v>
      </c>
      <c r="I3795" s="3">
        <v>77.099999999999994</v>
      </c>
      <c r="J3795" s="3">
        <v>36.57</v>
      </c>
      <c r="K3795" s="3">
        <v>46.25</v>
      </c>
    </row>
    <row r="3796" spans="1:11">
      <c r="A3796" t="s">
        <v>15923</v>
      </c>
      <c r="B3796" s="1" t="s">
        <v>15924</v>
      </c>
      <c r="C3796" s="2">
        <v>46129.489918981497</v>
      </c>
      <c r="D3796" s="1" t="s">
        <v>15925</v>
      </c>
      <c r="E3796" s="1" t="s">
        <v>15703</v>
      </c>
      <c r="F3796" s="2">
        <v>46085.083344907398</v>
      </c>
      <c r="G3796" s="3">
        <v>52.44</v>
      </c>
      <c r="H3796" s="3">
        <v>34</v>
      </c>
      <c r="I3796" s="3">
        <v>77</v>
      </c>
      <c r="J3796" s="3">
        <v>36.18</v>
      </c>
      <c r="K3796" s="3">
        <v>43.83</v>
      </c>
    </row>
    <row r="3797" spans="1:11">
      <c r="A3797" t="s">
        <v>15926</v>
      </c>
      <c r="B3797" s="1" t="s">
        <v>15927</v>
      </c>
      <c r="C3797" s="2">
        <v>46129.489907407398</v>
      </c>
      <c r="D3797" s="1" t="s">
        <v>15928</v>
      </c>
      <c r="E3797" s="1" t="s">
        <v>15703</v>
      </c>
      <c r="F3797" s="2">
        <v>46085.125011574099</v>
      </c>
      <c r="G3797" s="3">
        <v>54.14</v>
      </c>
      <c r="H3797" s="3">
        <v>34.200000000000003</v>
      </c>
      <c r="I3797" s="3">
        <v>78.2</v>
      </c>
      <c r="J3797" s="3">
        <v>36.630000000000003</v>
      </c>
      <c r="K3797" s="3">
        <v>46.03</v>
      </c>
    </row>
    <row r="3798" spans="1:11">
      <c r="A3798" t="s">
        <v>15929</v>
      </c>
      <c r="B3798" s="1" t="s">
        <v>15930</v>
      </c>
      <c r="C3798" s="2">
        <v>46129.489930555603</v>
      </c>
      <c r="D3798" s="1" t="s">
        <v>15931</v>
      </c>
      <c r="E3798" s="1" t="s">
        <v>15703</v>
      </c>
      <c r="F3798" s="2">
        <v>46085.166678240697</v>
      </c>
      <c r="G3798" s="3">
        <v>56.25</v>
      </c>
      <c r="H3798" s="3">
        <v>34.299999999999997</v>
      </c>
      <c r="I3798" s="3">
        <v>76.400000000000006</v>
      </c>
      <c r="J3798" s="3">
        <v>37.69</v>
      </c>
      <c r="K3798" s="3">
        <v>49.09</v>
      </c>
    </row>
    <row r="3799" spans="1:11">
      <c r="A3799" t="s">
        <v>15932</v>
      </c>
      <c r="B3799" s="1" t="s">
        <v>15933</v>
      </c>
      <c r="C3799" s="2">
        <v>46129.489953703698</v>
      </c>
      <c r="D3799" s="1" t="s">
        <v>15934</v>
      </c>
      <c r="E3799" s="1" t="s">
        <v>15703</v>
      </c>
      <c r="F3799" s="2">
        <v>46085.208344907398</v>
      </c>
      <c r="G3799" s="3">
        <v>59.55</v>
      </c>
      <c r="H3799" s="3">
        <v>36.4</v>
      </c>
      <c r="I3799" s="3">
        <v>76.8</v>
      </c>
      <c r="J3799" s="3">
        <v>40.549999999999997</v>
      </c>
      <c r="K3799" s="3">
        <v>58.91</v>
      </c>
    </row>
    <row r="3800" spans="1:11">
      <c r="A3800" t="s">
        <v>15935</v>
      </c>
      <c r="B3800" s="1" t="s">
        <v>15936</v>
      </c>
      <c r="C3800" s="2">
        <v>46129.489953703698</v>
      </c>
      <c r="D3800" s="1" t="s">
        <v>15937</v>
      </c>
      <c r="E3800" s="1" t="s">
        <v>15703</v>
      </c>
      <c r="F3800" s="2">
        <v>46085.250011574099</v>
      </c>
      <c r="G3800" s="3">
        <v>63.69</v>
      </c>
      <c r="H3800" s="3">
        <v>39</v>
      </c>
      <c r="I3800" s="3">
        <v>77.900000000000006</v>
      </c>
      <c r="J3800" s="3">
        <v>44.74</v>
      </c>
      <c r="K3800" s="3">
        <v>67.260000000000005</v>
      </c>
    </row>
    <row r="3801" spans="1:11">
      <c r="A3801" t="s">
        <v>15938</v>
      </c>
      <c r="B3801" s="1" t="s">
        <v>15939</v>
      </c>
      <c r="C3801" s="2">
        <v>46129.489780092597</v>
      </c>
      <c r="D3801" s="1" t="s">
        <v>15940</v>
      </c>
      <c r="E3801" s="1" t="s">
        <v>15703</v>
      </c>
      <c r="F3801" s="2">
        <v>46085.291678240697</v>
      </c>
      <c r="G3801" s="3">
        <v>66.099999999999994</v>
      </c>
      <c r="H3801" s="3">
        <v>40.299999999999997</v>
      </c>
      <c r="I3801" s="3">
        <v>79.3</v>
      </c>
      <c r="J3801" s="3">
        <v>47.77</v>
      </c>
      <c r="K3801" s="3">
        <v>69.45</v>
      </c>
    </row>
    <row r="3802" spans="1:11">
      <c r="A3802" t="s">
        <v>15941</v>
      </c>
      <c r="B3802" s="1" t="s">
        <v>15942</v>
      </c>
      <c r="C3802" s="2">
        <v>46129.4898032407</v>
      </c>
      <c r="D3802" s="1" t="s">
        <v>15943</v>
      </c>
      <c r="E3802" s="1" t="s">
        <v>15703</v>
      </c>
      <c r="F3802" s="2">
        <v>46085.333344907398</v>
      </c>
      <c r="G3802" s="3">
        <v>66.72</v>
      </c>
      <c r="H3802" s="3">
        <v>47.9</v>
      </c>
      <c r="I3802" s="3">
        <v>81.599999999999994</v>
      </c>
      <c r="J3802" s="3">
        <v>54.54</v>
      </c>
      <c r="K3802" s="3">
        <v>70.05</v>
      </c>
    </row>
    <row r="3803" spans="1:11">
      <c r="A3803" t="s">
        <v>15944</v>
      </c>
      <c r="B3803" s="1" t="s">
        <v>15945</v>
      </c>
      <c r="C3803" s="2">
        <v>46129.4898032407</v>
      </c>
      <c r="D3803" s="1" t="s">
        <v>15946</v>
      </c>
      <c r="E3803" s="1" t="s">
        <v>15703</v>
      </c>
      <c r="F3803" s="2">
        <v>46085.375011574099</v>
      </c>
      <c r="G3803" s="3">
        <v>65.77</v>
      </c>
      <c r="H3803" s="3">
        <v>49.7</v>
      </c>
      <c r="I3803" s="3">
        <v>80.3</v>
      </c>
      <c r="J3803" s="3">
        <v>55.09</v>
      </c>
      <c r="K3803" s="3">
        <v>69.48</v>
      </c>
    </row>
    <row r="3804" spans="1:11">
      <c r="A3804" t="s">
        <v>15947</v>
      </c>
      <c r="B3804" s="1" t="s">
        <v>15948</v>
      </c>
      <c r="C3804" s="2">
        <v>46129.489884259303</v>
      </c>
      <c r="D3804" s="1" t="s">
        <v>15949</v>
      </c>
      <c r="E3804" s="1" t="s">
        <v>15703</v>
      </c>
      <c r="F3804" s="2">
        <v>46085.416678240697</v>
      </c>
      <c r="G3804" s="3">
        <v>64.83</v>
      </c>
      <c r="H3804" s="3">
        <v>44.8</v>
      </c>
      <c r="I3804" s="3">
        <v>76.400000000000006</v>
      </c>
      <c r="J3804" s="3">
        <v>52.49</v>
      </c>
      <c r="K3804" s="3">
        <v>68.88</v>
      </c>
    </row>
    <row r="3805" spans="1:11">
      <c r="A3805" t="s">
        <v>15950</v>
      </c>
      <c r="B3805" s="1" t="s">
        <v>15951</v>
      </c>
      <c r="C3805" s="2">
        <v>46129.489872685197</v>
      </c>
      <c r="D3805" s="1" t="s">
        <v>15952</v>
      </c>
      <c r="E3805" s="1" t="s">
        <v>15703</v>
      </c>
      <c r="F3805" s="2">
        <v>46085.458344907398</v>
      </c>
      <c r="G3805" s="3">
        <v>65.34</v>
      </c>
      <c r="H3805" s="3">
        <v>45.2</v>
      </c>
      <c r="I3805" s="3">
        <v>80.3</v>
      </c>
      <c r="J3805" s="3">
        <v>56.16</v>
      </c>
      <c r="K3805" s="3">
        <v>69.13</v>
      </c>
    </row>
    <row r="3806" spans="1:11">
      <c r="A3806" t="s">
        <v>15953</v>
      </c>
      <c r="B3806" s="1" t="s">
        <v>15954</v>
      </c>
      <c r="C3806" s="2">
        <v>46129.489849537</v>
      </c>
      <c r="D3806" s="1" t="s">
        <v>15955</v>
      </c>
      <c r="E3806" s="1" t="s">
        <v>15703</v>
      </c>
      <c r="F3806" s="2">
        <v>46085.500011574099</v>
      </c>
      <c r="G3806" s="3">
        <v>65.33</v>
      </c>
      <c r="H3806" s="3">
        <v>50.9</v>
      </c>
      <c r="I3806" s="3">
        <v>77.900000000000006</v>
      </c>
      <c r="J3806" s="3">
        <v>56.4</v>
      </c>
      <c r="K3806" s="3">
        <v>68.58</v>
      </c>
    </row>
    <row r="3807" spans="1:11">
      <c r="A3807" t="s">
        <v>15956</v>
      </c>
      <c r="B3807" s="1" t="s">
        <v>15957</v>
      </c>
      <c r="C3807" s="2">
        <v>46129.489791666703</v>
      </c>
      <c r="D3807" s="1" t="s">
        <v>15958</v>
      </c>
      <c r="E3807" s="1" t="s">
        <v>15703</v>
      </c>
      <c r="F3807" s="2">
        <v>46085.541678240697</v>
      </c>
      <c r="G3807" s="3">
        <v>65.09</v>
      </c>
      <c r="H3807" s="3">
        <v>47.7</v>
      </c>
      <c r="I3807" s="3">
        <v>80.7</v>
      </c>
      <c r="J3807" s="3">
        <v>55.2</v>
      </c>
      <c r="K3807" s="3">
        <v>69</v>
      </c>
    </row>
    <row r="3808" spans="1:11">
      <c r="A3808" t="s">
        <v>15959</v>
      </c>
      <c r="B3808" s="1" t="s">
        <v>15960</v>
      </c>
      <c r="C3808" s="2">
        <v>46129.4898958333</v>
      </c>
      <c r="D3808" s="1" t="s">
        <v>15961</v>
      </c>
      <c r="E3808" s="1" t="s">
        <v>15703</v>
      </c>
      <c r="F3808" s="2">
        <v>46085.583344907398</v>
      </c>
      <c r="G3808" s="3">
        <v>65.41</v>
      </c>
      <c r="H3808" s="3">
        <v>47.3</v>
      </c>
      <c r="I3808" s="3">
        <v>87.2</v>
      </c>
      <c r="J3808" s="3">
        <v>53.34</v>
      </c>
      <c r="K3808" s="3">
        <v>68.77</v>
      </c>
    </row>
    <row r="3809" spans="1:11">
      <c r="A3809" t="s">
        <v>15962</v>
      </c>
      <c r="B3809" s="1" t="s">
        <v>15963</v>
      </c>
      <c r="C3809" s="2">
        <v>46129.489780092597</v>
      </c>
      <c r="D3809" s="1" t="s">
        <v>15964</v>
      </c>
      <c r="E3809" s="1" t="s">
        <v>15703</v>
      </c>
      <c r="F3809" s="2">
        <v>46085.625011574099</v>
      </c>
      <c r="G3809" s="3">
        <v>65.53</v>
      </c>
      <c r="H3809" s="3">
        <v>51</v>
      </c>
      <c r="I3809" s="3">
        <v>81.099999999999994</v>
      </c>
      <c r="J3809" s="3">
        <v>55.31</v>
      </c>
      <c r="K3809" s="3">
        <v>69.25</v>
      </c>
    </row>
    <row r="3810" spans="1:11">
      <c r="A3810" t="s">
        <v>15965</v>
      </c>
      <c r="B3810" s="1" t="s">
        <v>15966</v>
      </c>
      <c r="C3810" s="2">
        <v>46129.489826388897</v>
      </c>
      <c r="D3810" s="1" t="s">
        <v>15967</v>
      </c>
      <c r="E3810" s="1" t="s">
        <v>15703</v>
      </c>
      <c r="F3810" s="2">
        <v>46085.666678240697</v>
      </c>
      <c r="G3810" s="3">
        <v>65.91</v>
      </c>
      <c r="H3810" s="3">
        <v>48.1</v>
      </c>
      <c r="I3810" s="3">
        <v>77.099999999999994</v>
      </c>
      <c r="J3810" s="3">
        <v>55.08</v>
      </c>
      <c r="K3810" s="3">
        <v>69.41</v>
      </c>
    </row>
    <row r="3811" spans="1:11">
      <c r="A3811" t="s">
        <v>15968</v>
      </c>
      <c r="B3811" s="1" t="s">
        <v>15969</v>
      </c>
      <c r="C3811" s="2">
        <v>46129.489976851903</v>
      </c>
      <c r="D3811" s="1" t="s">
        <v>15970</v>
      </c>
      <c r="E3811" s="1" t="s">
        <v>15703</v>
      </c>
      <c r="F3811" s="2">
        <v>46085.708344907398</v>
      </c>
      <c r="G3811" s="3">
        <v>66.72</v>
      </c>
      <c r="H3811" s="3">
        <v>42.1</v>
      </c>
      <c r="I3811" s="3">
        <v>84.2</v>
      </c>
      <c r="J3811" s="3">
        <v>51.13</v>
      </c>
      <c r="K3811" s="3">
        <v>69.56</v>
      </c>
    </row>
    <row r="3812" spans="1:11">
      <c r="A3812" t="s">
        <v>15971</v>
      </c>
      <c r="B3812" s="1" t="s">
        <v>15972</v>
      </c>
      <c r="C3812" s="2">
        <v>46129.4898958333</v>
      </c>
      <c r="D3812" s="1" t="s">
        <v>15973</v>
      </c>
      <c r="E3812" s="1" t="s">
        <v>15703</v>
      </c>
      <c r="F3812" s="2">
        <v>46085.750011574099</v>
      </c>
      <c r="G3812" s="3">
        <v>64.88</v>
      </c>
      <c r="H3812" s="3">
        <v>42.4</v>
      </c>
      <c r="I3812" s="3">
        <v>76.400000000000006</v>
      </c>
      <c r="J3812" s="3">
        <v>48.2</v>
      </c>
      <c r="K3812" s="3">
        <v>68.98</v>
      </c>
    </row>
    <row r="3813" spans="1:11">
      <c r="A3813" t="s">
        <v>15974</v>
      </c>
      <c r="B3813" s="1" t="s">
        <v>15975</v>
      </c>
      <c r="C3813" s="2">
        <v>46129.489953703698</v>
      </c>
      <c r="D3813" s="1" t="s">
        <v>15976</v>
      </c>
      <c r="E3813" s="1" t="s">
        <v>15703</v>
      </c>
      <c r="F3813" s="2">
        <v>46085.791678240697</v>
      </c>
      <c r="G3813" s="3">
        <v>63.59</v>
      </c>
      <c r="H3813" s="3">
        <v>46.8</v>
      </c>
      <c r="I3813" s="3">
        <v>86.3</v>
      </c>
      <c r="J3813" s="3">
        <v>48.97</v>
      </c>
      <c r="K3813" s="3">
        <v>68.08</v>
      </c>
    </row>
    <row r="3814" spans="1:11">
      <c r="A3814" t="s">
        <v>15977</v>
      </c>
      <c r="B3814" s="1" t="s">
        <v>15978</v>
      </c>
      <c r="C3814" s="2">
        <v>46129.489814814799</v>
      </c>
      <c r="D3814" s="1" t="s">
        <v>15979</v>
      </c>
      <c r="E3814" s="1" t="s">
        <v>15703</v>
      </c>
      <c r="F3814" s="2">
        <v>46085.833344907398</v>
      </c>
      <c r="G3814" s="3">
        <v>61.97</v>
      </c>
      <c r="H3814" s="3">
        <v>46.6</v>
      </c>
      <c r="I3814" s="3">
        <v>80.099999999999994</v>
      </c>
      <c r="J3814" s="3">
        <v>48.23</v>
      </c>
      <c r="K3814" s="3">
        <v>65.510000000000005</v>
      </c>
    </row>
    <row r="3815" spans="1:11">
      <c r="A3815" t="s">
        <v>15980</v>
      </c>
      <c r="B3815" s="1" t="s">
        <v>15981</v>
      </c>
      <c r="C3815" s="2">
        <v>46129.4899421296</v>
      </c>
      <c r="D3815" s="1" t="s">
        <v>15982</v>
      </c>
      <c r="E3815" s="1" t="s">
        <v>15703</v>
      </c>
      <c r="F3815" s="2">
        <v>46085.875011574099</v>
      </c>
      <c r="G3815" s="3">
        <v>62.55</v>
      </c>
      <c r="H3815" s="3">
        <v>46.5</v>
      </c>
      <c r="I3815" s="3">
        <v>86.5</v>
      </c>
      <c r="J3815" s="3">
        <v>48.04</v>
      </c>
      <c r="K3815" s="3">
        <v>65.540000000000006</v>
      </c>
    </row>
    <row r="3816" spans="1:11">
      <c r="A3816" t="s">
        <v>15983</v>
      </c>
      <c r="B3816" s="1" t="s">
        <v>15984</v>
      </c>
      <c r="C3816" s="2">
        <v>46129.489930555603</v>
      </c>
      <c r="D3816" s="1" t="s">
        <v>15985</v>
      </c>
      <c r="E3816" s="1" t="s">
        <v>15703</v>
      </c>
      <c r="F3816" s="2">
        <v>46085.916678240697</v>
      </c>
      <c r="G3816" s="3">
        <v>61.49</v>
      </c>
      <c r="H3816" s="3">
        <v>46.4</v>
      </c>
      <c r="I3816" s="3">
        <v>81.3</v>
      </c>
      <c r="J3816" s="3">
        <v>48.13</v>
      </c>
      <c r="K3816" s="3">
        <v>64.17</v>
      </c>
    </row>
    <row r="3817" spans="1:11">
      <c r="A3817" t="s">
        <v>15986</v>
      </c>
      <c r="B3817" s="1" t="s">
        <v>15987</v>
      </c>
      <c r="C3817" s="2">
        <v>46129.489988425899</v>
      </c>
      <c r="D3817" s="1" t="s">
        <v>15988</v>
      </c>
      <c r="E3817" s="1" t="s">
        <v>15703</v>
      </c>
      <c r="F3817" s="2">
        <v>46085.958344907398</v>
      </c>
      <c r="G3817" s="3">
        <v>58.49</v>
      </c>
      <c r="H3817" s="3">
        <v>45.6</v>
      </c>
      <c r="I3817" s="3">
        <v>76</v>
      </c>
      <c r="J3817" s="3">
        <v>47.13</v>
      </c>
      <c r="K3817" s="3">
        <v>57.92</v>
      </c>
    </row>
    <row r="3818" spans="1:11">
      <c r="A3818" t="s">
        <v>15989</v>
      </c>
      <c r="B3818" s="1" t="s">
        <v>15990</v>
      </c>
      <c r="C3818" s="2">
        <v>46129.489953703698</v>
      </c>
      <c r="D3818" s="1" t="s">
        <v>15991</v>
      </c>
      <c r="E3818" s="1" t="s">
        <v>15703</v>
      </c>
      <c r="F3818" s="2">
        <v>46086.000011574099</v>
      </c>
      <c r="G3818" s="3">
        <v>55.93</v>
      </c>
      <c r="H3818" s="3">
        <v>44.8</v>
      </c>
      <c r="I3818" s="3">
        <v>74</v>
      </c>
      <c r="J3818" s="3">
        <v>46.16</v>
      </c>
      <c r="K3818" s="3">
        <v>54.62</v>
      </c>
    </row>
    <row r="3819" spans="1:11">
      <c r="A3819" t="s">
        <v>15992</v>
      </c>
      <c r="B3819" s="1" t="s">
        <v>15993</v>
      </c>
      <c r="C3819" s="2">
        <v>46129.489884259303</v>
      </c>
      <c r="D3819" s="1" t="s">
        <v>15994</v>
      </c>
      <c r="E3819" s="1" t="s">
        <v>15703</v>
      </c>
      <c r="F3819" s="2">
        <v>46086.041678240697</v>
      </c>
      <c r="G3819" s="3">
        <v>53.19</v>
      </c>
      <c r="H3819" s="3">
        <v>37</v>
      </c>
      <c r="I3819" s="3">
        <v>76.5</v>
      </c>
      <c r="J3819" s="3">
        <v>40.53</v>
      </c>
      <c r="K3819" s="3">
        <v>46.54</v>
      </c>
    </row>
    <row r="3820" spans="1:11">
      <c r="A3820" t="s">
        <v>15995</v>
      </c>
      <c r="B3820" s="1" t="s">
        <v>15996</v>
      </c>
      <c r="C3820" s="2">
        <v>46129.489837963003</v>
      </c>
      <c r="D3820" s="1" t="s">
        <v>15997</v>
      </c>
      <c r="E3820" s="1" t="s">
        <v>15703</v>
      </c>
      <c r="F3820" s="2">
        <v>46086.083344907398</v>
      </c>
      <c r="G3820" s="3">
        <v>53.46</v>
      </c>
      <c r="H3820" s="3">
        <v>36.9</v>
      </c>
      <c r="I3820" s="3">
        <v>78.5</v>
      </c>
      <c r="J3820" s="3">
        <v>38.99</v>
      </c>
      <c r="K3820" s="3">
        <v>45.13</v>
      </c>
    </row>
    <row r="3821" spans="1:11">
      <c r="A3821" t="s">
        <v>15998</v>
      </c>
      <c r="B3821" s="1" t="s">
        <v>15999</v>
      </c>
      <c r="C3821" s="2">
        <v>46129.4898032407</v>
      </c>
      <c r="D3821" s="1" t="s">
        <v>16000</v>
      </c>
      <c r="E3821" s="1" t="s">
        <v>15703</v>
      </c>
      <c r="F3821" s="2">
        <v>46086.125011574099</v>
      </c>
      <c r="G3821" s="3">
        <v>54.67</v>
      </c>
      <c r="H3821" s="3">
        <v>37</v>
      </c>
      <c r="I3821" s="3">
        <v>75.400000000000006</v>
      </c>
      <c r="J3821" s="3">
        <v>39.090000000000003</v>
      </c>
      <c r="K3821" s="3">
        <v>48.77</v>
      </c>
    </row>
    <row r="3822" spans="1:11">
      <c r="A3822" t="s">
        <v>16001</v>
      </c>
      <c r="B3822" s="1" t="s">
        <v>16002</v>
      </c>
      <c r="C3822" s="2">
        <v>46129.489953703698</v>
      </c>
      <c r="D3822" s="1" t="s">
        <v>16003</v>
      </c>
      <c r="E3822" s="1" t="s">
        <v>15703</v>
      </c>
      <c r="F3822" s="2">
        <v>46086.166678240697</v>
      </c>
      <c r="G3822" s="3">
        <v>57.09</v>
      </c>
      <c r="H3822" s="3">
        <v>36.9</v>
      </c>
      <c r="I3822" s="3">
        <v>76.3</v>
      </c>
      <c r="J3822" s="3">
        <v>39.49</v>
      </c>
      <c r="K3822" s="3">
        <v>51.98</v>
      </c>
    </row>
    <row r="3823" spans="1:11">
      <c r="A3823" t="s">
        <v>16004</v>
      </c>
      <c r="B3823" s="1" t="s">
        <v>16005</v>
      </c>
      <c r="C3823" s="2">
        <v>46129.489918981497</v>
      </c>
      <c r="D3823" s="1" t="s">
        <v>16006</v>
      </c>
      <c r="E3823" s="1" t="s">
        <v>15703</v>
      </c>
      <c r="F3823" s="2">
        <v>46086.208344907398</v>
      </c>
      <c r="G3823" s="3">
        <v>60.53</v>
      </c>
      <c r="H3823" s="3">
        <v>38.5</v>
      </c>
      <c r="I3823" s="3">
        <v>78.099999999999994</v>
      </c>
      <c r="J3823" s="3">
        <v>42.04</v>
      </c>
      <c r="K3823" s="3">
        <v>61.31</v>
      </c>
    </row>
    <row r="3824" spans="1:11">
      <c r="A3824" t="s">
        <v>16007</v>
      </c>
      <c r="B3824" s="1" t="s">
        <v>16008</v>
      </c>
      <c r="C3824" s="2">
        <v>46129.489953703698</v>
      </c>
      <c r="D3824" s="1" t="s">
        <v>16009</v>
      </c>
      <c r="E3824" s="1" t="s">
        <v>15703</v>
      </c>
      <c r="F3824" s="2">
        <v>46086.250011574099</v>
      </c>
      <c r="G3824" s="3">
        <v>63.52</v>
      </c>
      <c r="H3824" s="3">
        <v>40.4</v>
      </c>
      <c r="I3824" s="3">
        <v>76.5</v>
      </c>
      <c r="J3824" s="3">
        <v>46.64</v>
      </c>
      <c r="K3824" s="3">
        <v>67.319999999999993</v>
      </c>
    </row>
    <row r="3825" spans="1:11">
      <c r="A3825" t="s">
        <v>16010</v>
      </c>
      <c r="B3825" s="1" t="s">
        <v>16011</v>
      </c>
      <c r="C3825" s="2">
        <v>46129.489988425899</v>
      </c>
      <c r="D3825" s="1" t="s">
        <v>16012</v>
      </c>
      <c r="E3825" s="1" t="s">
        <v>15703</v>
      </c>
      <c r="F3825" s="2">
        <v>46086.291678240697</v>
      </c>
      <c r="G3825" s="3">
        <v>66.290000000000006</v>
      </c>
      <c r="H3825" s="3">
        <v>44</v>
      </c>
      <c r="I3825" s="3">
        <v>76.599999999999994</v>
      </c>
      <c r="J3825" s="3">
        <v>50.23</v>
      </c>
      <c r="K3825" s="3">
        <v>70.56</v>
      </c>
    </row>
    <row r="3826" spans="1:11">
      <c r="A3826" t="s">
        <v>16013</v>
      </c>
      <c r="B3826" s="1" t="s">
        <v>16014</v>
      </c>
      <c r="C3826" s="2">
        <v>46129.4898958333</v>
      </c>
      <c r="D3826" s="1" t="s">
        <v>16015</v>
      </c>
      <c r="E3826" s="1" t="s">
        <v>15703</v>
      </c>
      <c r="F3826" s="2">
        <v>46086.333344907398</v>
      </c>
      <c r="G3826" s="3">
        <v>66.27</v>
      </c>
      <c r="H3826" s="3">
        <v>47.2</v>
      </c>
      <c r="I3826" s="3">
        <v>78.7</v>
      </c>
      <c r="J3826" s="3">
        <v>55.51</v>
      </c>
      <c r="K3826" s="3">
        <v>69.52</v>
      </c>
    </row>
    <row r="3827" spans="1:11">
      <c r="A3827" t="s">
        <v>16016</v>
      </c>
      <c r="B3827" s="1" t="s">
        <v>16017</v>
      </c>
      <c r="C3827" s="2">
        <v>46129.489907407398</v>
      </c>
      <c r="D3827" s="1" t="s">
        <v>16018</v>
      </c>
      <c r="E3827" s="1" t="s">
        <v>15703</v>
      </c>
      <c r="F3827" s="2">
        <v>46086.375011574099</v>
      </c>
      <c r="G3827" s="3">
        <v>66.13</v>
      </c>
      <c r="H3827" s="3">
        <v>52.4</v>
      </c>
      <c r="I3827" s="3">
        <v>80.2</v>
      </c>
      <c r="J3827" s="3">
        <v>57.98</v>
      </c>
      <c r="K3827" s="3">
        <v>69.16</v>
      </c>
    </row>
    <row r="3828" spans="1:11">
      <c r="A3828" t="s">
        <v>16019</v>
      </c>
      <c r="B3828" s="1" t="s">
        <v>16020</v>
      </c>
      <c r="C3828" s="2">
        <v>46129.489791666703</v>
      </c>
      <c r="D3828" s="1" t="s">
        <v>16021</v>
      </c>
      <c r="E3828" s="1" t="s">
        <v>15703</v>
      </c>
      <c r="F3828" s="2">
        <v>46086.416678240697</v>
      </c>
      <c r="G3828" s="3">
        <v>65.58</v>
      </c>
      <c r="H3828" s="3">
        <v>49.1</v>
      </c>
      <c r="I3828" s="3">
        <v>91.1</v>
      </c>
      <c r="J3828" s="3">
        <v>56.25</v>
      </c>
      <c r="K3828" s="3">
        <v>68.489999999999995</v>
      </c>
    </row>
    <row r="3829" spans="1:11">
      <c r="A3829" t="s">
        <v>16022</v>
      </c>
      <c r="B3829" s="1" t="s">
        <v>16023</v>
      </c>
      <c r="C3829" s="2">
        <v>46129.489872685197</v>
      </c>
      <c r="D3829" s="1" t="s">
        <v>16024</v>
      </c>
      <c r="E3829" s="1" t="s">
        <v>15703</v>
      </c>
      <c r="F3829" s="2">
        <v>46086.458344907398</v>
      </c>
      <c r="G3829" s="3">
        <v>66.2</v>
      </c>
      <c r="H3829" s="3">
        <v>47.4</v>
      </c>
      <c r="I3829" s="3">
        <v>81.5</v>
      </c>
      <c r="J3829" s="3">
        <v>57.83</v>
      </c>
      <c r="K3829" s="3">
        <v>69.41</v>
      </c>
    </row>
    <row r="3830" spans="1:11">
      <c r="A3830" t="s">
        <v>16025</v>
      </c>
      <c r="B3830" s="1" t="s">
        <v>16026</v>
      </c>
      <c r="C3830" s="2">
        <v>46129.489965277797</v>
      </c>
      <c r="D3830" s="1" t="s">
        <v>16027</v>
      </c>
      <c r="E3830" s="1" t="s">
        <v>15703</v>
      </c>
      <c r="F3830" s="2">
        <v>46086.500011574099</v>
      </c>
      <c r="G3830" s="3">
        <v>67.22</v>
      </c>
      <c r="H3830" s="3">
        <v>49.8</v>
      </c>
      <c r="I3830" s="3">
        <v>100.4</v>
      </c>
      <c r="J3830" s="3">
        <v>55.14</v>
      </c>
      <c r="K3830" s="3">
        <v>68.56</v>
      </c>
    </row>
    <row r="3831" spans="1:11">
      <c r="A3831" t="s">
        <v>16028</v>
      </c>
      <c r="B3831" s="1" t="s">
        <v>16029</v>
      </c>
      <c r="C3831" s="2">
        <v>46129.489907407398</v>
      </c>
      <c r="D3831" s="1" t="s">
        <v>16030</v>
      </c>
      <c r="E3831" s="1" t="s">
        <v>15703</v>
      </c>
      <c r="F3831" s="2">
        <v>46086.541678240697</v>
      </c>
      <c r="G3831" s="3">
        <v>64.94</v>
      </c>
      <c r="H3831" s="3">
        <v>47.8</v>
      </c>
      <c r="I3831" s="3">
        <v>78.400000000000006</v>
      </c>
      <c r="J3831" s="3">
        <v>54.77</v>
      </c>
      <c r="K3831" s="3">
        <v>68.77</v>
      </c>
    </row>
    <row r="3832" spans="1:11">
      <c r="A3832" t="s">
        <v>16031</v>
      </c>
      <c r="B3832" s="1" t="s">
        <v>16032</v>
      </c>
      <c r="C3832" s="2">
        <v>46129.4898032407</v>
      </c>
      <c r="D3832" s="1" t="s">
        <v>16033</v>
      </c>
      <c r="E3832" s="1" t="s">
        <v>15703</v>
      </c>
      <c r="F3832" s="2">
        <v>46086.583344907398</v>
      </c>
      <c r="G3832" s="3">
        <v>65.41</v>
      </c>
      <c r="H3832" s="3">
        <v>51.3</v>
      </c>
      <c r="I3832" s="3">
        <v>80.3</v>
      </c>
      <c r="J3832" s="3">
        <v>57.11</v>
      </c>
      <c r="K3832" s="3">
        <v>69.05</v>
      </c>
    </row>
    <row r="3833" spans="1:11">
      <c r="A3833" t="s">
        <v>16034</v>
      </c>
      <c r="B3833" s="1" t="s">
        <v>16035</v>
      </c>
      <c r="C3833" s="2">
        <v>46129.489826388897</v>
      </c>
      <c r="D3833" s="1" t="s">
        <v>16036</v>
      </c>
      <c r="E3833" s="1" t="s">
        <v>15703</v>
      </c>
      <c r="F3833" s="2">
        <v>46086.625011574099</v>
      </c>
      <c r="G3833" s="3">
        <v>65.88</v>
      </c>
      <c r="H3833" s="3">
        <v>51.6</v>
      </c>
      <c r="I3833" s="3">
        <v>80.2</v>
      </c>
      <c r="J3833" s="3">
        <v>56.95</v>
      </c>
      <c r="K3833" s="3">
        <v>69.53</v>
      </c>
    </row>
    <row r="3834" spans="1:11">
      <c r="A3834" t="s">
        <v>16037</v>
      </c>
      <c r="B3834" s="1" t="s">
        <v>16038</v>
      </c>
      <c r="C3834" s="2">
        <v>46129.489872685197</v>
      </c>
      <c r="D3834" s="1" t="s">
        <v>16039</v>
      </c>
      <c r="E3834" s="1" t="s">
        <v>15703</v>
      </c>
      <c r="F3834" s="2">
        <v>46086.666678240697</v>
      </c>
      <c r="G3834" s="3">
        <v>66.98</v>
      </c>
      <c r="H3834" s="3">
        <v>50.3</v>
      </c>
      <c r="I3834" s="3">
        <v>87.9</v>
      </c>
      <c r="J3834" s="3">
        <v>57.64</v>
      </c>
      <c r="K3834" s="3">
        <v>69.790000000000006</v>
      </c>
    </row>
    <row r="3835" spans="1:11">
      <c r="A3835" t="s">
        <v>16040</v>
      </c>
      <c r="B3835" s="1" t="s">
        <v>16041</v>
      </c>
      <c r="C3835" s="2">
        <v>46129.489814814799</v>
      </c>
      <c r="D3835" s="1" t="s">
        <v>16042</v>
      </c>
      <c r="E3835" s="1" t="s">
        <v>15703</v>
      </c>
      <c r="F3835" s="2">
        <v>46086.708344907398</v>
      </c>
      <c r="G3835" s="3">
        <v>65.98</v>
      </c>
      <c r="H3835" s="3">
        <v>40.1</v>
      </c>
      <c r="I3835" s="3">
        <v>76.900000000000006</v>
      </c>
      <c r="J3835" s="3">
        <v>51.66</v>
      </c>
      <c r="K3835" s="3">
        <v>69.19</v>
      </c>
    </row>
    <row r="3836" spans="1:11">
      <c r="A3836" t="s">
        <v>16043</v>
      </c>
      <c r="B3836" s="1" t="s">
        <v>16044</v>
      </c>
      <c r="C3836" s="2">
        <v>46129.489884259303</v>
      </c>
      <c r="D3836" s="1" t="s">
        <v>16045</v>
      </c>
      <c r="E3836" s="1" t="s">
        <v>15703</v>
      </c>
      <c r="F3836" s="2">
        <v>46086.750011574099</v>
      </c>
      <c r="G3836" s="3">
        <v>64.099999999999994</v>
      </c>
      <c r="H3836" s="3">
        <v>38.299999999999997</v>
      </c>
      <c r="I3836" s="3">
        <v>75.900000000000006</v>
      </c>
      <c r="J3836" s="3">
        <v>45.9</v>
      </c>
      <c r="K3836" s="3">
        <v>68.489999999999995</v>
      </c>
    </row>
    <row r="3837" spans="1:11">
      <c r="A3837" t="s">
        <v>16046</v>
      </c>
      <c r="B3837" s="1" t="s">
        <v>16047</v>
      </c>
      <c r="C3837" s="2">
        <v>46129.489953703698</v>
      </c>
      <c r="D3837" s="1" t="s">
        <v>16048</v>
      </c>
      <c r="E3837" s="1" t="s">
        <v>15703</v>
      </c>
      <c r="F3837" s="2">
        <v>46086.791678240697</v>
      </c>
      <c r="G3837" s="3">
        <v>62.55</v>
      </c>
      <c r="H3837" s="3">
        <v>34.4</v>
      </c>
      <c r="I3837" s="3">
        <v>77.8</v>
      </c>
      <c r="J3837" s="3">
        <v>43.56</v>
      </c>
      <c r="K3837" s="3">
        <v>66.84</v>
      </c>
    </row>
    <row r="3838" spans="1:11">
      <c r="A3838" t="s">
        <v>16049</v>
      </c>
      <c r="B3838" s="1" t="s">
        <v>16050</v>
      </c>
      <c r="C3838" s="2">
        <v>46129.489849537</v>
      </c>
      <c r="D3838" s="1" t="s">
        <v>16051</v>
      </c>
      <c r="E3838" s="1" t="s">
        <v>15703</v>
      </c>
      <c r="F3838" s="2">
        <v>46086.833344907398</v>
      </c>
      <c r="G3838" s="3">
        <v>62.24</v>
      </c>
      <c r="H3838" s="3">
        <v>36</v>
      </c>
      <c r="I3838" s="3">
        <v>78</v>
      </c>
      <c r="J3838" s="3">
        <v>42.03</v>
      </c>
      <c r="K3838" s="3">
        <v>66.53</v>
      </c>
    </row>
    <row r="3839" spans="1:11">
      <c r="A3839" t="s">
        <v>16052</v>
      </c>
      <c r="B3839" s="1" t="s">
        <v>16053</v>
      </c>
      <c r="C3839" s="2">
        <v>46129.489907407398</v>
      </c>
      <c r="D3839" s="1" t="s">
        <v>16054</v>
      </c>
      <c r="E3839" s="1" t="s">
        <v>15703</v>
      </c>
      <c r="F3839" s="2">
        <v>46086.875011574099</v>
      </c>
      <c r="G3839" s="3">
        <v>60.77</v>
      </c>
      <c r="H3839" s="3">
        <v>34.200000000000003</v>
      </c>
      <c r="I3839" s="3">
        <v>84.2</v>
      </c>
      <c r="J3839" s="3">
        <v>40.15</v>
      </c>
      <c r="K3839" s="3">
        <v>63.58</v>
      </c>
    </row>
    <row r="3840" spans="1:11">
      <c r="A3840" t="s">
        <v>16055</v>
      </c>
      <c r="B3840" s="1" t="s">
        <v>16056</v>
      </c>
      <c r="C3840" s="2">
        <v>46129.489780092597</v>
      </c>
      <c r="D3840" s="1" t="s">
        <v>16057</v>
      </c>
      <c r="E3840" s="1" t="s">
        <v>15703</v>
      </c>
      <c r="F3840" s="2">
        <v>46086.916678240697</v>
      </c>
      <c r="G3840" s="3">
        <v>58.67</v>
      </c>
      <c r="H3840" s="3">
        <v>33.1</v>
      </c>
      <c r="I3840" s="3">
        <v>76</v>
      </c>
      <c r="J3840" s="3">
        <v>37.229999999999997</v>
      </c>
      <c r="K3840" s="3">
        <v>58.44</v>
      </c>
    </row>
    <row r="3841" spans="1:11">
      <c r="A3841" t="s">
        <v>16058</v>
      </c>
      <c r="B3841" s="1" t="s">
        <v>16059</v>
      </c>
      <c r="C3841" s="2">
        <v>46129.489861111098</v>
      </c>
      <c r="D3841" s="1" t="s">
        <v>16060</v>
      </c>
      <c r="E3841" s="1" t="s">
        <v>15703</v>
      </c>
      <c r="F3841" s="2">
        <v>46086.958344907398</v>
      </c>
      <c r="G3841" s="3">
        <v>57.79</v>
      </c>
      <c r="H3841" s="3">
        <v>33.1</v>
      </c>
      <c r="I3841" s="3">
        <v>77</v>
      </c>
      <c r="J3841" s="3">
        <v>36.86</v>
      </c>
      <c r="K3841" s="3">
        <v>54.9</v>
      </c>
    </row>
    <row r="3842" spans="1:11">
      <c r="A3842" t="s">
        <v>16061</v>
      </c>
      <c r="B3842" s="1" t="s">
        <v>16062</v>
      </c>
      <c r="C3842" s="2">
        <v>46129.4899421296</v>
      </c>
      <c r="D3842" s="1" t="s">
        <v>16063</v>
      </c>
      <c r="E3842" s="1" t="s">
        <v>15703</v>
      </c>
      <c r="F3842" s="2">
        <v>46087.000011574099</v>
      </c>
      <c r="G3842" s="3">
        <v>53.56</v>
      </c>
      <c r="H3842" s="3">
        <v>29.6</v>
      </c>
      <c r="I3842" s="3">
        <v>74.7</v>
      </c>
      <c r="J3842" s="3">
        <v>33.479999999999997</v>
      </c>
      <c r="K3842" s="3">
        <v>45.81</v>
      </c>
    </row>
    <row r="3843" spans="1:11">
      <c r="A3843" t="s">
        <v>16064</v>
      </c>
      <c r="B3843" s="1" t="s">
        <v>16065</v>
      </c>
      <c r="C3843" s="2">
        <v>46129.489861111098</v>
      </c>
      <c r="D3843" s="1" t="s">
        <v>16066</v>
      </c>
      <c r="E3843" s="1" t="s">
        <v>15703</v>
      </c>
      <c r="F3843" s="2">
        <v>46087.041678240697</v>
      </c>
      <c r="G3843" s="3">
        <v>49.95</v>
      </c>
      <c r="H3843" s="3">
        <v>30.3</v>
      </c>
      <c r="I3843" s="3">
        <v>72</v>
      </c>
      <c r="J3843" s="3">
        <v>32.630000000000003</v>
      </c>
      <c r="K3843" s="3">
        <v>39.090000000000003</v>
      </c>
    </row>
    <row r="3844" spans="1:11">
      <c r="A3844" t="s">
        <v>16067</v>
      </c>
      <c r="B3844" s="1" t="s">
        <v>16068</v>
      </c>
      <c r="C3844" s="2">
        <v>46129.489988425899</v>
      </c>
      <c r="D3844" s="1" t="s">
        <v>16069</v>
      </c>
      <c r="E3844" s="1" t="s">
        <v>15703</v>
      </c>
      <c r="F3844" s="2">
        <v>46087.083344907398</v>
      </c>
      <c r="G3844" s="3">
        <v>52.52</v>
      </c>
      <c r="H3844" s="3">
        <v>29.2</v>
      </c>
      <c r="I3844" s="3">
        <v>76.599999999999994</v>
      </c>
      <c r="J3844" s="3">
        <v>32.299999999999997</v>
      </c>
      <c r="K3844" s="3">
        <v>40.24</v>
      </c>
    </row>
    <row r="3845" spans="1:11">
      <c r="A3845" t="s">
        <v>16070</v>
      </c>
      <c r="B3845" s="1" t="s">
        <v>16071</v>
      </c>
      <c r="C3845" s="2">
        <v>46129.489988425899</v>
      </c>
      <c r="D3845" s="1" t="s">
        <v>16072</v>
      </c>
      <c r="E3845" s="1" t="s">
        <v>15703</v>
      </c>
      <c r="F3845" s="2">
        <v>46087.125011574099</v>
      </c>
      <c r="G3845" s="3">
        <v>54.06</v>
      </c>
      <c r="H3845" s="3">
        <v>30.4</v>
      </c>
      <c r="I3845" s="3">
        <v>76</v>
      </c>
      <c r="J3845" s="3">
        <v>33.1</v>
      </c>
      <c r="K3845" s="3">
        <v>45.59</v>
      </c>
    </row>
    <row r="3846" spans="1:11">
      <c r="A3846" t="s">
        <v>16073</v>
      </c>
      <c r="B3846" s="1" t="s">
        <v>16074</v>
      </c>
      <c r="C3846" s="2">
        <v>46129.489826388897</v>
      </c>
      <c r="D3846" s="1" t="s">
        <v>16075</v>
      </c>
      <c r="E3846" s="1" t="s">
        <v>15703</v>
      </c>
      <c r="F3846" s="2">
        <v>46087.166678240697</v>
      </c>
      <c r="G3846" s="3">
        <v>55.9</v>
      </c>
      <c r="H3846" s="3">
        <v>30.6</v>
      </c>
      <c r="I3846" s="3">
        <v>74.7</v>
      </c>
      <c r="J3846" s="3">
        <v>33.799999999999997</v>
      </c>
      <c r="K3846" s="3">
        <v>48.71</v>
      </c>
    </row>
    <row r="3847" spans="1:11">
      <c r="A3847" t="s">
        <v>16076</v>
      </c>
      <c r="B3847" s="1" t="s">
        <v>16077</v>
      </c>
      <c r="C3847" s="2">
        <v>46129.489907407398</v>
      </c>
      <c r="D3847" s="1" t="s">
        <v>16078</v>
      </c>
      <c r="E3847" s="1" t="s">
        <v>15703</v>
      </c>
      <c r="F3847" s="2">
        <v>46087.208344907398</v>
      </c>
      <c r="G3847" s="3">
        <v>59.19</v>
      </c>
      <c r="H3847" s="3">
        <v>30.9</v>
      </c>
      <c r="I3847" s="3">
        <v>75.7</v>
      </c>
      <c r="J3847" s="3">
        <v>36.090000000000003</v>
      </c>
      <c r="K3847" s="3">
        <v>55.65</v>
      </c>
    </row>
    <row r="3848" spans="1:11">
      <c r="A3848" t="s">
        <v>16079</v>
      </c>
      <c r="B3848" s="1" t="s">
        <v>16080</v>
      </c>
      <c r="C3848" s="2">
        <v>46129.4898958333</v>
      </c>
      <c r="D3848" s="1" t="s">
        <v>16081</v>
      </c>
      <c r="E3848" s="1" t="s">
        <v>15703</v>
      </c>
      <c r="F3848" s="2">
        <v>46087.250011574099</v>
      </c>
      <c r="G3848" s="3">
        <v>62.69</v>
      </c>
      <c r="H3848" s="3">
        <v>32.799999999999997</v>
      </c>
      <c r="I3848" s="3">
        <v>79.7</v>
      </c>
      <c r="J3848" s="3">
        <v>41.03</v>
      </c>
      <c r="K3848" s="3">
        <v>66.44</v>
      </c>
    </row>
    <row r="3849" spans="1:11">
      <c r="A3849" t="s">
        <v>16082</v>
      </c>
      <c r="B3849" s="1" t="s">
        <v>16083</v>
      </c>
      <c r="C3849" s="2">
        <v>46129.4898958333</v>
      </c>
      <c r="D3849" s="1" t="s">
        <v>16084</v>
      </c>
      <c r="E3849" s="1" t="s">
        <v>15703</v>
      </c>
      <c r="F3849" s="2">
        <v>46087.291678240697</v>
      </c>
      <c r="G3849" s="3">
        <v>65.180000000000007</v>
      </c>
      <c r="H3849" s="3">
        <v>35.4</v>
      </c>
      <c r="I3849" s="3">
        <v>76.400000000000006</v>
      </c>
      <c r="J3849" s="3">
        <v>45.63</v>
      </c>
      <c r="K3849" s="3">
        <v>68.97</v>
      </c>
    </row>
    <row r="3850" spans="1:11">
      <c r="A3850" t="s">
        <v>16085</v>
      </c>
      <c r="B3850" s="1" t="s">
        <v>16086</v>
      </c>
      <c r="C3850" s="2">
        <v>46129.489884259303</v>
      </c>
      <c r="D3850" s="1" t="s">
        <v>16087</v>
      </c>
      <c r="E3850" s="1" t="s">
        <v>15703</v>
      </c>
      <c r="F3850" s="2">
        <v>46087.333344907398</v>
      </c>
      <c r="G3850" s="3">
        <v>66.84</v>
      </c>
      <c r="H3850" s="3">
        <v>48.2</v>
      </c>
      <c r="I3850" s="3">
        <v>77.7</v>
      </c>
      <c r="J3850" s="3">
        <v>56.04</v>
      </c>
      <c r="K3850" s="3">
        <v>69.88</v>
      </c>
    </row>
    <row r="3851" spans="1:11">
      <c r="A3851" t="s">
        <v>16088</v>
      </c>
      <c r="B3851" s="1" t="s">
        <v>16089</v>
      </c>
      <c r="C3851" s="2">
        <v>46129.489976851903</v>
      </c>
      <c r="D3851" s="1" t="s">
        <v>16090</v>
      </c>
      <c r="E3851" s="1" t="s">
        <v>15703</v>
      </c>
      <c r="F3851" s="2">
        <v>46087.375011574099</v>
      </c>
      <c r="G3851" s="3">
        <v>66.7</v>
      </c>
      <c r="H3851" s="3">
        <v>51.9</v>
      </c>
      <c r="I3851" s="3">
        <v>80.5</v>
      </c>
      <c r="J3851" s="3">
        <v>58.56</v>
      </c>
      <c r="K3851" s="3">
        <v>70.09</v>
      </c>
    </row>
    <row r="3852" spans="1:11">
      <c r="A3852" t="s">
        <v>16091</v>
      </c>
      <c r="B3852" s="1" t="s">
        <v>16092</v>
      </c>
      <c r="C3852" s="2">
        <v>46129.489872685197</v>
      </c>
      <c r="D3852" s="1" t="s">
        <v>16093</v>
      </c>
      <c r="E3852" s="1" t="s">
        <v>15703</v>
      </c>
      <c r="F3852" s="2">
        <v>46087.416678240697</v>
      </c>
      <c r="G3852" s="3">
        <v>65.34</v>
      </c>
      <c r="H3852" s="3">
        <v>44.5</v>
      </c>
      <c r="I3852" s="3">
        <v>79.2</v>
      </c>
      <c r="J3852" s="3">
        <v>54.24</v>
      </c>
      <c r="K3852" s="3">
        <v>68.75</v>
      </c>
    </row>
    <row r="3853" spans="1:11">
      <c r="A3853" t="s">
        <v>16094</v>
      </c>
      <c r="B3853" s="1" t="s">
        <v>16095</v>
      </c>
      <c r="C3853" s="2">
        <v>46129.489988425899</v>
      </c>
      <c r="D3853" s="1" t="s">
        <v>16096</v>
      </c>
      <c r="E3853" s="1" t="s">
        <v>15703</v>
      </c>
      <c r="F3853" s="2">
        <v>46087.458344907398</v>
      </c>
      <c r="G3853" s="3">
        <v>65.31</v>
      </c>
      <c r="H3853" s="3">
        <v>46.2</v>
      </c>
      <c r="I3853" s="3">
        <v>81.2</v>
      </c>
      <c r="J3853" s="3">
        <v>53.64</v>
      </c>
      <c r="K3853" s="3">
        <v>68.989999999999995</v>
      </c>
    </row>
    <row r="3854" spans="1:11">
      <c r="A3854" t="s">
        <v>16097</v>
      </c>
      <c r="B3854" s="1" t="s">
        <v>16098</v>
      </c>
      <c r="C3854" s="2">
        <v>46129.489884259303</v>
      </c>
      <c r="D3854" s="1" t="s">
        <v>16099</v>
      </c>
      <c r="E3854" s="1" t="s">
        <v>15703</v>
      </c>
      <c r="F3854" s="2">
        <v>46087.500011574099</v>
      </c>
      <c r="G3854" s="3">
        <v>66.099999999999994</v>
      </c>
      <c r="H3854" s="3">
        <v>51.8</v>
      </c>
      <c r="I3854" s="3">
        <v>79.7</v>
      </c>
      <c r="J3854" s="3">
        <v>57.55</v>
      </c>
      <c r="K3854" s="3">
        <v>69.31</v>
      </c>
    </row>
    <row r="3855" spans="1:11">
      <c r="A3855" t="s">
        <v>16100</v>
      </c>
      <c r="B3855" s="1" t="s">
        <v>16101</v>
      </c>
      <c r="C3855" s="2">
        <v>46129.489953703698</v>
      </c>
      <c r="D3855" s="1" t="s">
        <v>16102</v>
      </c>
      <c r="E3855" s="1" t="s">
        <v>15703</v>
      </c>
      <c r="F3855" s="2">
        <v>46087.541678240697</v>
      </c>
      <c r="G3855" s="3">
        <v>66.33</v>
      </c>
      <c r="H3855" s="3">
        <v>45.3</v>
      </c>
      <c r="I3855" s="3">
        <v>78.5</v>
      </c>
      <c r="J3855" s="3">
        <v>55.23</v>
      </c>
      <c r="K3855" s="3">
        <v>69.739999999999995</v>
      </c>
    </row>
    <row r="3856" spans="1:11">
      <c r="A3856" t="s">
        <v>16103</v>
      </c>
      <c r="B3856" s="1" t="s">
        <v>16104</v>
      </c>
      <c r="C3856" s="2">
        <v>46129.489826388897</v>
      </c>
      <c r="D3856" s="1" t="s">
        <v>16105</v>
      </c>
      <c r="E3856" s="1" t="s">
        <v>15703</v>
      </c>
      <c r="F3856" s="2">
        <v>46087.583344907398</v>
      </c>
      <c r="G3856" s="3">
        <v>65.83</v>
      </c>
      <c r="H3856" s="3">
        <v>44.4</v>
      </c>
      <c r="I3856" s="3">
        <v>79.099999999999994</v>
      </c>
      <c r="J3856" s="3">
        <v>55.1</v>
      </c>
      <c r="K3856" s="3">
        <v>69.36</v>
      </c>
    </row>
    <row r="3857" spans="1:11">
      <c r="A3857" t="s">
        <v>16106</v>
      </c>
      <c r="B3857" s="1" t="s">
        <v>16107</v>
      </c>
      <c r="C3857" s="2">
        <v>46129.489849537</v>
      </c>
      <c r="D3857" s="1" t="s">
        <v>16108</v>
      </c>
      <c r="E3857" s="1" t="s">
        <v>15703</v>
      </c>
      <c r="F3857" s="2">
        <v>46087.625011574099</v>
      </c>
      <c r="G3857" s="3">
        <v>66.66</v>
      </c>
      <c r="H3857" s="3">
        <v>52.1</v>
      </c>
      <c r="I3857" s="3">
        <v>82.2</v>
      </c>
      <c r="J3857" s="3">
        <v>58.21</v>
      </c>
      <c r="K3857" s="3">
        <v>69.900000000000006</v>
      </c>
    </row>
    <row r="3858" spans="1:11">
      <c r="A3858" t="s">
        <v>16109</v>
      </c>
      <c r="B3858" s="1" t="s">
        <v>16110</v>
      </c>
      <c r="C3858" s="2">
        <v>46129.489814814799</v>
      </c>
      <c r="D3858" s="1" t="s">
        <v>16111</v>
      </c>
      <c r="E3858" s="1" t="s">
        <v>15703</v>
      </c>
      <c r="F3858" s="2">
        <v>46087.666678240697</v>
      </c>
      <c r="G3858" s="3">
        <v>66.91</v>
      </c>
      <c r="H3858" s="3">
        <v>43.9</v>
      </c>
      <c r="I3858" s="3">
        <v>87.1</v>
      </c>
      <c r="J3858" s="3">
        <v>55.93</v>
      </c>
      <c r="K3858" s="3">
        <v>69.92</v>
      </c>
    </row>
    <row r="3859" spans="1:11">
      <c r="A3859" t="s">
        <v>16112</v>
      </c>
      <c r="B3859" s="1" t="s">
        <v>16113</v>
      </c>
      <c r="C3859" s="2">
        <v>46129.489849537</v>
      </c>
      <c r="D3859" s="1" t="s">
        <v>16114</v>
      </c>
      <c r="E3859" s="1" t="s">
        <v>15703</v>
      </c>
      <c r="F3859" s="2">
        <v>46087.708344907398</v>
      </c>
      <c r="G3859" s="3">
        <v>65.430000000000007</v>
      </c>
      <c r="H3859" s="3">
        <v>39</v>
      </c>
      <c r="I3859" s="3">
        <v>77.8</v>
      </c>
      <c r="J3859" s="3">
        <v>45.83</v>
      </c>
      <c r="K3859" s="3">
        <v>69.12</v>
      </c>
    </row>
    <row r="3860" spans="1:11">
      <c r="A3860" t="s">
        <v>16115</v>
      </c>
      <c r="B3860" s="1" t="s">
        <v>16116</v>
      </c>
      <c r="C3860" s="2">
        <v>46129.489930555603</v>
      </c>
      <c r="D3860" s="1" t="s">
        <v>16117</v>
      </c>
      <c r="E3860" s="1" t="s">
        <v>15703</v>
      </c>
      <c r="F3860" s="2">
        <v>46087.750011574099</v>
      </c>
      <c r="G3860" s="3">
        <v>64.16</v>
      </c>
      <c r="H3860" s="3">
        <v>37.4</v>
      </c>
      <c r="I3860" s="3">
        <v>75.2</v>
      </c>
      <c r="J3860" s="3">
        <v>42.77</v>
      </c>
      <c r="K3860" s="3">
        <v>68.66</v>
      </c>
    </row>
    <row r="3861" spans="1:11">
      <c r="A3861" t="s">
        <v>16118</v>
      </c>
      <c r="B3861" s="1" t="s">
        <v>16119</v>
      </c>
      <c r="C3861" s="2">
        <v>46129.489930555603</v>
      </c>
      <c r="D3861" s="1" t="s">
        <v>16120</v>
      </c>
      <c r="E3861" s="1" t="s">
        <v>15703</v>
      </c>
      <c r="F3861" s="2">
        <v>46087.791678240697</v>
      </c>
      <c r="G3861" s="3">
        <v>63.81</v>
      </c>
      <c r="H3861" s="3">
        <v>36.200000000000003</v>
      </c>
      <c r="I3861" s="3">
        <v>83.9</v>
      </c>
      <c r="J3861" s="3">
        <v>40.840000000000003</v>
      </c>
      <c r="K3861" s="3">
        <v>67.73</v>
      </c>
    </row>
    <row r="3862" spans="1:11">
      <c r="A3862" t="s">
        <v>16121</v>
      </c>
      <c r="B3862" s="1" t="s">
        <v>16122</v>
      </c>
      <c r="C3862" s="2">
        <v>46129.489861111098</v>
      </c>
      <c r="D3862" s="1" t="s">
        <v>16123</v>
      </c>
      <c r="E3862" s="1" t="s">
        <v>15703</v>
      </c>
      <c r="F3862" s="2">
        <v>46087.833344907398</v>
      </c>
      <c r="G3862" s="3">
        <v>61.32</v>
      </c>
      <c r="H3862" s="3">
        <v>36.5</v>
      </c>
      <c r="I3862" s="3">
        <v>77.8</v>
      </c>
      <c r="J3862" s="3">
        <v>40.29</v>
      </c>
      <c r="K3862" s="3">
        <v>65.84</v>
      </c>
    </row>
    <row r="3863" spans="1:11">
      <c r="A3863" t="s">
        <v>16124</v>
      </c>
      <c r="B3863" s="1" t="s">
        <v>16125</v>
      </c>
      <c r="C3863" s="2">
        <v>46129.489976851903</v>
      </c>
      <c r="D3863" s="1" t="s">
        <v>16126</v>
      </c>
      <c r="E3863" s="1" t="s">
        <v>15703</v>
      </c>
      <c r="F3863" s="2">
        <v>46087.875011574099</v>
      </c>
      <c r="G3863" s="3">
        <v>60.85</v>
      </c>
      <c r="H3863" s="3">
        <v>35.9</v>
      </c>
      <c r="I3863" s="3">
        <v>80.5</v>
      </c>
      <c r="J3863" s="3">
        <v>39.75</v>
      </c>
      <c r="K3863" s="3">
        <v>63.15</v>
      </c>
    </row>
    <row r="3864" spans="1:11">
      <c r="A3864" t="s">
        <v>16127</v>
      </c>
      <c r="B3864" s="1" t="s">
        <v>16128</v>
      </c>
      <c r="C3864" s="2">
        <v>46129.489849537</v>
      </c>
      <c r="D3864" s="1" t="s">
        <v>16129</v>
      </c>
      <c r="E3864" s="1" t="s">
        <v>15703</v>
      </c>
      <c r="F3864" s="2">
        <v>46087.916678240697</v>
      </c>
      <c r="G3864" s="3">
        <v>60.63</v>
      </c>
      <c r="H3864" s="3">
        <v>35.9</v>
      </c>
      <c r="I3864" s="3">
        <v>75.8</v>
      </c>
      <c r="J3864" s="3">
        <v>38.979999999999997</v>
      </c>
      <c r="K3864" s="3">
        <v>64.069999999999993</v>
      </c>
    </row>
    <row r="3865" spans="1:11">
      <c r="A3865" t="s">
        <v>16130</v>
      </c>
      <c r="B3865" s="1" t="s">
        <v>16131</v>
      </c>
      <c r="C3865" s="2">
        <v>46129.4898032407</v>
      </c>
      <c r="D3865" s="1" t="s">
        <v>16132</v>
      </c>
      <c r="E3865" s="1" t="s">
        <v>15703</v>
      </c>
      <c r="F3865" s="2">
        <v>46087.958344907398</v>
      </c>
      <c r="G3865" s="3">
        <v>57.86</v>
      </c>
      <c r="H3865" s="3">
        <v>35.1</v>
      </c>
      <c r="I3865" s="3">
        <v>80.2</v>
      </c>
      <c r="J3865" s="3">
        <v>37.53</v>
      </c>
      <c r="K3865" s="3">
        <v>56.29</v>
      </c>
    </row>
    <row r="3866" spans="1:11">
      <c r="A3866" t="s">
        <v>16133</v>
      </c>
      <c r="B3866" s="1" t="s">
        <v>16134</v>
      </c>
      <c r="C3866" s="2">
        <v>46129.489791666703</v>
      </c>
      <c r="D3866" s="1" t="s">
        <v>16135</v>
      </c>
      <c r="E3866" s="1" t="s">
        <v>15703</v>
      </c>
      <c r="F3866" s="2">
        <v>46088.000011574099</v>
      </c>
      <c r="G3866" s="3">
        <v>55.61</v>
      </c>
      <c r="H3866" s="3">
        <v>34.9</v>
      </c>
      <c r="I3866" s="3">
        <v>74.900000000000006</v>
      </c>
      <c r="J3866" s="3">
        <v>36.68</v>
      </c>
      <c r="K3866" s="3">
        <v>50.75</v>
      </c>
    </row>
    <row r="3867" spans="1:11">
      <c r="A3867" t="s">
        <v>16136</v>
      </c>
      <c r="B3867" s="1" t="s">
        <v>16137</v>
      </c>
      <c r="C3867" s="2">
        <v>46129.489918981497</v>
      </c>
      <c r="D3867" s="1" t="s">
        <v>16138</v>
      </c>
      <c r="E3867" s="1" t="s">
        <v>15703</v>
      </c>
      <c r="F3867" s="2">
        <v>46088.041678240697</v>
      </c>
      <c r="G3867" s="3">
        <v>55.23</v>
      </c>
      <c r="H3867" s="3">
        <v>34.299999999999997</v>
      </c>
      <c r="I3867" s="3">
        <v>74.900000000000006</v>
      </c>
      <c r="J3867" s="3">
        <v>36.47</v>
      </c>
      <c r="K3867" s="3">
        <v>49.49</v>
      </c>
    </row>
    <row r="3868" spans="1:11">
      <c r="A3868" t="s">
        <v>16139</v>
      </c>
      <c r="B3868" s="1" t="s">
        <v>16140</v>
      </c>
      <c r="C3868" s="2">
        <v>46129.489861111098</v>
      </c>
      <c r="D3868" s="1" t="s">
        <v>16141</v>
      </c>
      <c r="E3868" s="1" t="s">
        <v>15703</v>
      </c>
      <c r="F3868" s="2">
        <v>46088.083344907398</v>
      </c>
      <c r="G3868" s="3">
        <v>53.81</v>
      </c>
      <c r="H3868" s="3">
        <v>33.799999999999997</v>
      </c>
      <c r="I3868" s="3">
        <v>76.7</v>
      </c>
      <c r="J3868" s="3">
        <v>35.880000000000003</v>
      </c>
      <c r="K3868" s="3">
        <v>43.87</v>
      </c>
    </row>
    <row r="3869" spans="1:11">
      <c r="A3869" t="s">
        <v>16142</v>
      </c>
      <c r="B3869" s="1" t="s">
        <v>16143</v>
      </c>
      <c r="C3869" s="2">
        <v>46129.489849537</v>
      </c>
      <c r="D3869" s="1" t="s">
        <v>16144</v>
      </c>
      <c r="E3869" s="1" t="s">
        <v>15703</v>
      </c>
      <c r="F3869" s="2">
        <v>46088.125011574099</v>
      </c>
      <c r="G3869" s="3">
        <v>54.96</v>
      </c>
      <c r="H3869" s="3">
        <v>33.4</v>
      </c>
      <c r="I3869" s="3">
        <v>75.599999999999994</v>
      </c>
      <c r="J3869" s="3">
        <v>36.4</v>
      </c>
      <c r="K3869" s="3">
        <v>47.87</v>
      </c>
    </row>
    <row r="3870" spans="1:11">
      <c r="A3870" t="s">
        <v>16145</v>
      </c>
      <c r="B3870" s="1" t="s">
        <v>16146</v>
      </c>
      <c r="C3870" s="2">
        <v>46129.489907407398</v>
      </c>
      <c r="D3870" s="1" t="s">
        <v>16147</v>
      </c>
      <c r="E3870" s="1" t="s">
        <v>15703</v>
      </c>
      <c r="F3870" s="2">
        <v>46088.166678240697</v>
      </c>
      <c r="G3870" s="3">
        <v>51.58</v>
      </c>
      <c r="H3870" s="3">
        <v>34.1</v>
      </c>
      <c r="I3870" s="3">
        <v>75.400000000000006</v>
      </c>
      <c r="J3870" s="3">
        <v>35.799999999999997</v>
      </c>
      <c r="K3870" s="3">
        <v>42.64</v>
      </c>
    </row>
    <row r="3871" spans="1:11">
      <c r="A3871" t="s">
        <v>16148</v>
      </c>
      <c r="B3871" s="1" t="s">
        <v>16149</v>
      </c>
      <c r="C3871" s="2">
        <v>46129.489861111098</v>
      </c>
      <c r="D3871" s="1" t="s">
        <v>16150</v>
      </c>
      <c r="E3871" s="1" t="s">
        <v>15703</v>
      </c>
      <c r="F3871" s="2">
        <v>46088.208344907398</v>
      </c>
      <c r="G3871" s="3">
        <v>55.17</v>
      </c>
      <c r="H3871" s="3">
        <v>34.299999999999997</v>
      </c>
      <c r="I3871" s="3">
        <v>75.400000000000006</v>
      </c>
      <c r="J3871" s="3">
        <v>36.64</v>
      </c>
      <c r="K3871" s="3">
        <v>49.76</v>
      </c>
    </row>
    <row r="3872" spans="1:11">
      <c r="A3872" t="s">
        <v>16151</v>
      </c>
      <c r="B3872" s="1" t="s">
        <v>16152</v>
      </c>
      <c r="C3872" s="2">
        <v>46129.489965277797</v>
      </c>
      <c r="D3872" s="1" t="s">
        <v>16153</v>
      </c>
      <c r="E3872" s="1" t="s">
        <v>15703</v>
      </c>
      <c r="F3872" s="2">
        <v>46088.250011574099</v>
      </c>
      <c r="G3872" s="3">
        <v>58.56</v>
      </c>
      <c r="H3872" s="3">
        <v>34.299999999999997</v>
      </c>
      <c r="I3872" s="3">
        <v>79</v>
      </c>
      <c r="J3872" s="3">
        <v>39.18</v>
      </c>
      <c r="K3872" s="3">
        <v>57.29</v>
      </c>
    </row>
    <row r="3873" spans="1:11">
      <c r="A3873" t="s">
        <v>16154</v>
      </c>
      <c r="B3873" s="1" t="s">
        <v>16155</v>
      </c>
      <c r="C3873" s="2">
        <v>46129.489791666703</v>
      </c>
      <c r="D3873" s="1" t="s">
        <v>16156</v>
      </c>
      <c r="E3873" s="1" t="s">
        <v>15703</v>
      </c>
      <c r="F3873" s="2">
        <v>46088.291678240697</v>
      </c>
      <c r="G3873" s="3">
        <v>62.04</v>
      </c>
      <c r="H3873" s="3">
        <v>36.5</v>
      </c>
      <c r="I3873" s="3">
        <v>76.599999999999994</v>
      </c>
      <c r="J3873" s="3">
        <v>41.27</v>
      </c>
      <c r="K3873" s="3">
        <v>66.34</v>
      </c>
    </row>
    <row r="3874" spans="1:11">
      <c r="A3874" t="s">
        <v>16157</v>
      </c>
      <c r="B3874" s="1" t="s">
        <v>16158</v>
      </c>
      <c r="C3874" s="2">
        <v>46129.489953703698</v>
      </c>
      <c r="D3874" s="1" t="s">
        <v>16159</v>
      </c>
      <c r="E3874" s="1" t="s">
        <v>15703</v>
      </c>
      <c r="F3874" s="2">
        <v>46088.333344907398</v>
      </c>
      <c r="G3874" s="3">
        <v>64.72</v>
      </c>
      <c r="H3874" s="3">
        <v>37.1</v>
      </c>
      <c r="I3874" s="3">
        <v>80.099999999999994</v>
      </c>
      <c r="J3874" s="3">
        <v>43.84</v>
      </c>
      <c r="K3874" s="3">
        <v>68.97</v>
      </c>
    </row>
    <row r="3875" spans="1:11">
      <c r="A3875" t="s">
        <v>16160</v>
      </c>
      <c r="B3875" s="1" t="s">
        <v>16161</v>
      </c>
      <c r="C3875" s="2">
        <v>46129.489814814799</v>
      </c>
      <c r="D3875" s="1" t="s">
        <v>16162</v>
      </c>
      <c r="E3875" s="1" t="s">
        <v>15703</v>
      </c>
      <c r="F3875" s="2">
        <v>46088.375011574099</v>
      </c>
      <c r="G3875" s="3">
        <v>64.2</v>
      </c>
      <c r="H3875" s="3">
        <v>38.799999999999997</v>
      </c>
      <c r="I3875" s="3">
        <v>79.2</v>
      </c>
      <c r="J3875" s="3">
        <v>44.77</v>
      </c>
      <c r="K3875" s="3">
        <v>68.33</v>
      </c>
    </row>
    <row r="3876" spans="1:11">
      <c r="A3876" t="s">
        <v>16163</v>
      </c>
      <c r="B3876" s="1" t="s">
        <v>16164</v>
      </c>
      <c r="C3876" s="2">
        <v>46129.489930555603</v>
      </c>
      <c r="D3876" s="1" t="s">
        <v>16165</v>
      </c>
      <c r="E3876" s="1" t="s">
        <v>15703</v>
      </c>
      <c r="F3876" s="2">
        <v>46088.416678240697</v>
      </c>
      <c r="G3876" s="3">
        <v>65.31</v>
      </c>
      <c r="H3876" s="3">
        <v>38.799999999999997</v>
      </c>
      <c r="I3876" s="3">
        <v>75.5</v>
      </c>
      <c r="J3876" s="3">
        <v>45.34</v>
      </c>
      <c r="K3876" s="3">
        <v>69.02</v>
      </c>
    </row>
    <row r="3877" spans="1:11">
      <c r="A3877" t="s">
        <v>16166</v>
      </c>
      <c r="B3877" s="1" t="s">
        <v>16167</v>
      </c>
      <c r="C3877" s="2">
        <v>46129.489872685197</v>
      </c>
      <c r="D3877" s="1" t="s">
        <v>16168</v>
      </c>
      <c r="E3877" s="1" t="s">
        <v>15703</v>
      </c>
      <c r="F3877" s="2">
        <v>46088.458344907398</v>
      </c>
      <c r="G3877" s="3">
        <v>65.83</v>
      </c>
      <c r="H3877" s="3">
        <v>38.6</v>
      </c>
      <c r="I3877" s="3">
        <v>89.1</v>
      </c>
      <c r="J3877" s="3">
        <v>45.52</v>
      </c>
      <c r="K3877" s="3">
        <v>69.53</v>
      </c>
    </row>
    <row r="3878" spans="1:11">
      <c r="A3878" t="s">
        <v>16169</v>
      </c>
      <c r="B3878" s="1" t="s">
        <v>16170</v>
      </c>
      <c r="C3878" s="2">
        <v>46129.489872685197</v>
      </c>
      <c r="D3878" s="1" t="s">
        <v>16171</v>
      </c>
      <c r="E3878" s="1" t="s">
        <v>15703</v>
      </c>
      <c r="F3878" s="2">
        <v>46088.500011574099</v>
      </c>
      <c r="G3878" s="3">
        <v>65.42</v>
      </c>
      <c r="H3878" s="3">
        <v>38</v>
      </c>
      <c r="I3878" s="3">
        <v>82.3</v>
      </c>
      <c r="J3878" s="3">
        <v>45.98</v>
      </c>
      <c r="K3878" s="3">
        <v>68.900000000000006</v>
      </c>
    </row>
    <row r="3879" spans="1:11">
      <c r="A3879" t="s">
        <v>16172</v>
      </c>
      <c r="B3879" s="1" t="s">
        <v>16173</v>
      </c>
      <c r="C3879" s="2">
        <v>46129.4898032407</v>
      </c>
      <c r="D3879" s="1" t="s">
        <v>16174</v>
      </c>
      <c r="E3879" s="1" t="s">
        <v>15703</v>
      </c>
      <c r="F3879" s="2">
        <v>46088.541678240697</v>
      </c>
      <c r="G3879" s="3">
        <v>65.290000000000006</v>
      </c>
      <c r="H3879" s="3">
        <v>37.4</v>
      </c>
      <c r="I3879" s="3">
        <v>78.5</v>
      </c>
      <c r="J3879" s="3">
        <v>44.45</v>
      </c>
      <c r="K3879" s="3">
        <v>69.19</v>
      </c>
    </row>
    <row r="3880" spans="1:11">
      <c r="A3880" t="s">
        <v>16175</v>
      </c>
      <c r="B3880" s="1" t="s">
        <v>16176</v>
      </c>
      <c r="C3880" s="2">
        <v>46129.489861111098</v>
      </c>
      <c r="D3880" s="1" t="s">
        <v>16177</v>
      </c>
      <c r="E3880" s="1" t="s">
        <v>15703</v>
      </c>
      <c r="F3880" s="2">
        <v>46088.583344907398</v>
      </c>
      <c r="G3880" s="3">
        <v>65.239999999999995</v>
      </c>
      <c r="H3880" s="3">
        <v>38.200000000000003</v>
      </c>
      <c r="I3880" s="3">
        <v>79.5</v>
      </c>
      <c r="J3880" s="3">
        <v>44.67</v>
      </c>
      <c r="K3880" s="3">
        <v>69.48</v>
      </c>
    </row>
    <row r="3881" spans="1:11">
      <c r="A3881" t="s">
        <v>16178</v>
      </c>
      <c r="B3881" s="1" t="s">
        <v>16179</v>
      </c>
      <c r="C3881" s="2">
        <v>46129.4898958333</v>
      </c>
      <c r="D3881" s="1" t="s">
        <v>16180</v>
      </c>
      <c r="E3881" s="1" t="s">
        <v>15703</v>
      </c>
      <c r="F3881" s="2">
        <v>46088.625011574099</v>
      </c>
      <c r="G3881" s="3">
        <v>64.52</v>
      </c>
      <c r="H3881" s="3">
        <v>36.4</v>
      </c>
      <c r="I3881" s="3">
        <v>80</v>
      </c>
      <c r="J3881" s="3">
        <v>43.06</v>
      </c>
      <c r="K3881" s="3">
        <v>69</v>
      </c>
    </row>
    <row r="3882" spans="1:11">
      <c r="A3882" t="s">
        <v>16181</v>
      </c>
      <c r="B3882" s="1" t="s">
        <v>16182</v>
      </c>
      <c r="C3882" s="2">
        <v>46129.489953703698</v>
      </c>
      <c r="D3882" s="1" t="s">
        <v>16183</v>
      </c>
      <c r="E3882" s="1" t="s">
        <v>15703</v>
      </c>
      <c r="F3882" s="2">
        <v>46088.666678240697</v>
      </c>
      <c r="G3882" s="3">
        <v>64.42</v>
      </c>
      <c r="H3882" s="3">
        <v>37.700000000000003</v>
      </c>
      <c r="I3882" s="3">
        <v>79.3</v>
      </c>
      <c r="J3882" s="3">
        <v>43.85</v>
      </c>
      <c r="K3882" s="3">
        <v>68.739999999999995</v>
      </c>
    </row>
    <row r="3883" spans="1:11">
      <c r="A3883" t="s">
        <v>16184</v>
      </c>
      <c r="B3883" s="1" t="s">
        <v>16185</v>
      </c>
      <c r="C3883" s="2">
        <v>46129.49</v>
      </c>
      <c r="D3883" s="1" t="s">
        <v>16186</v>
      </c>
      <c r="E3883" s="1" t="s">
        <v>15703</v>
      </c>
      <c r="F3883" s="2">
        <v>46088.708344907398</v>
      </c>
      <c r="G3883" s="3">
        <v>63.53</v>
      </c>
      <c r="H3883" s="3">
        <v>35.9</v>
      </c>
      <c r="I3883" s="3">
        <v>78</v>
      </c>
      <c r="J3883" s="3">
        <v>41.98</v>
      </c>
      <c r="K3883" s="3">
        <v>67.47</v>
      </c>
    </row>
    <row r="3884" spans="1:11">
      <c r="A3884" t="s">
        <v>16187</v>
      </c>
      <c r="B3884" s="1" t="s">
        <v>16188</v>
      </c>
      <c r="C3884" s="2">
        <v>46129.489965277797</v>
      </c>
      <c r="D3884" s="1" t="s">
        <v>16189</v>
      </c>
      <c r="E3884" s="1" t="s">
        <v>15703</v>
      </c>
      <c r="F3884" s="2">
        <v>46088.750011574099</v>
      </c>
      <c r="G3884" s="3">
        <v>62.8</v>
      </c>
      <c r="H3884" s="3">
        <v>35.5</v>
      </c>
      <c r="I3884" s="3">
        <v>78.5</v>
      </c>
      <c r="J3884" s="3">
        <v>40.380000000000003</v>
      </c>
      <c r="K3884" s="3">
        <v>67.39</v>
      </c>
    </row>
    <row r="3885" spans="1:11">
      <c r="A3885" t="s">
        <v>16190</v>
      </c>
      <c r="B3885" s="1" t="s">
        <v>16191</v>
      </c>
      <c r="C3885" s="2">
        <v>46129.489976851903</v>
      </c>
      <c r="D3885" s="1" t="s">
        <v>16192</v>
      </c>
      <c r="E3885" s="1" t="s">
        <v>15703</v>
      </c>
      <c r="F3885" s="2">
        <v>46088.791678240697</v>
      </c>
      <c r="G3885" s="3">
        <v>62.35</v>
      </c>
      <c r="H3885" s="3">
        <v>34.5</v>
      </c>
      <c r="I3885" s="3">
        <v>80</v>
      </c>
      <c r="J3885" s="3">
        <v>39.35</v>
      </c>
      <c r="K3885" s="3">
        <v>67.260000000000005</v>
      </c>
    </row>
    <row r="3886" spans="1:11">
      <c r="A3886" t="s">
        <v>16193</v>
      </c>
      <c r="B3886" s="1" t="s">
        <v>16194</v>
      </c>
      <c r="C3886" s="2">
        <v>46129.489861111098</v>
      </c>
      <c r="D3886" s="1" t="s">
        <v>16195</v>
      </c>
      <c r="E3886" s="1" t="s">
        <v>15703</v>
      </c>
      <c r="F3886" s="2">
        <v>46088.833344907398</v>
      </c>
      <c r="G3886" s="3">
        <v>60.85</v>
      </c>
      <c r="H3886" s="3">
        <v>35.200000000000003</v>
      </c>
      <c r="I3886" s="3">
        <v>76.599999999999994</v>
      </c>
      <c r="J3886" s="3">
        <v>38.5</v>
      </c>
      <c r="K3886" s="3">
        <v>65.02</v>
      </c>
    </row>
    <row r="3887" spans="1:11">
      <c r="A3887" t="s">
        <v>16196</v>
      </c>
      <c r="B3887" s="1" t="s">
        <v>16197</v>
      </c>
      <c r="C3887" s="2">
        <v>46129.489837963003</v>
      </c>
      <c r="D3887" s="1" t="s">
        <v>16198</v>
      </c>
      <c r="E3887" s="1" t="s">
        <v>15703</v>
      </c>
      <c r="F3887" s="2">
        <v>46088.875011574099</v>
      </c>
      <c r="G3887" s="3">
        <v>61.17</v>
      </c>
      <c r="H3887" s="3">
        <v>34.4</v>
      </c>
      <c r="I3887" s="3">
        <v>81</v>
      </c>
      <c r="J3887" s="3">
        <v>38.08</v>
      </c>
      <c r="K3887" s="3">
        <v>63.04</v>
      </c>
    </row>
    <row r="3888" spans="1:11">
      <c r="A3888" t="s">
        <v>16199</v>
      </c>
      <c r="B3888" s="1" t="s">
        <v>16200</v>
      </c>
      <c r="C3888" s="2">
        <v>46129.489849537</v>
      </c>
      <c r="D3888" s="1" t="s">
        <v>16201</v>
      </c>
      <c r="E3888" s="1" t="s">
        <v>15703</v>
      </c>
      <c r="F3888" s="2">
        <v>46088.916678240697</v>
      </c>
      <c r="G3888" s="3">
        <v>58.96</v>
      </c>
      <c r="H3888" s="3">
        <v>34.799999999999997</v>
      </c>
      <c r="I3888" s="3">
        <v>74.400000000000006</v>
      </c>
      <c r="J3888" s="3">
        <v>38.17</v>
      </c>
      <c r="K3888" s="3">
        <v>60.79</v>
      </c>
    </row>
    <row r="3889" spans="1:11">
      <c r="A3889" t="s">
        <v>16202</v>
      </c>
      <c r="B3889" s="1" t="s">
        <v>16203</v>
      </c>
      <c r="C3889" s="2">
        <v>46129.489872685197</v>
      </c>
      <c r="D3889" s="1" t="s">
        <v>16204</v>
      </c>
      <c r="E3889" s="1" t="s">
        <v>15703</v>
      </c>
      <c r="F3889" s="2">
        <v>46088.958344907398</v>
      </c>
      <c r="G3889" s="3">
        <v>57.47</v>
      </c>
      <c r="H3889" s="3">
        <v>35</v>
      </c>
      <c r="I3889" s="3">
        <v>75</v>
      </c>
      <c r="J3889" s="3">
        <v>37.07</v>
      </c>
      <c r="K3889" s="3">
        <v>56.55</v>
      </c>
    </row>
    <row r="3890" spans="1:11">
      <c r="A3890" t="s">
        <v>16205</v>
      </c>
      <c r="B3890" s="1" t="s">
        <v>16206</v>
      </c>
      <c r="C3890" s="2">
        <v>46129.4898958333</v>
      </c>
      <c r="D3890" s="1" t="s">
        <v>16207</v>
      </c>
      <c r="E3890" s="1" t="s">
        <v>15703</v>
      </c>
      <c r="F3890" s="2">
        <v>46089.000011574099</v>
      </c>
      <c r="G3890" s="3">
        <v>55.78</v>
      </c>
      <c r="H3890" s="3">
        <v>34.5</v>
      </c>
      <c r="I3890" s="3">
        <v>75.2</v>
      </c>
      <c r="J3890" s="3">
        <v>36.49</v>
      </c>
      <c r="K3890" s="3">
        <v>51.72</v>
      </c>
    </row>
    <row r="3891" spans="1:11">
      <c r="A3891" t="s">
        <v>16208</v>
      </c>
      <c r="B3891" s="1" t="s">
        <v>16209</v>
      </c>
      <c r="C3891" s="2">
        <v>46129.489791666703</v>
      </c>
      <c r="D3891" s="1" t="s">
        <v>16210</v>
      </c>
      <c r="E3891" s="1" t="s">
        <v>15703</v>
      </c>
      <c r="F3891" s="2">
        <v>46089.041678240697</v>
      </c>
      <c r="G3891" s="3">
        <v>55.36</v>
      </c>
      <c r="H3891" s="3">
        <v>34.5</v>
      </c>
      <c r="I3891" s="3">
        <v>74</v>
      </c>
      <c r="J3891" s="3">
        <v>36.19</v>
      </c>
      <c r="K3891" s="3">
        <v>51.86</v>
      </c>
    </row>
    <row r="3892" spans="1:11">
      <c r="A3892" t="s">
        <v>16211</v>
      </c>
      <c r="B3892" s="1" t="s">
        <v>16212</v>
      </c>
      <c r="C3892" s="2">
        <v>46129.489976851903</v>
      </c>
      <c r="D3892" s="1" t="s">
        <v>16213</v>
      </c>
      <c r="E3892" s="1" t="s">
        <v>15703</v>
      </c>
      <c r="F3892" s="2">
        <v>46089.083344907398</v>
      </c>
      <c r="G3892" s="3">
        <v>54.28</v>
      </c>
      <c r="H3892" s="3">
        <v>34.6</v>
      </c>
      <c r="I3892" s="3">
        <v>74.900000000000006</v>
      </c>
      <c r="J3892" s="3">
        <v>36.01</v>
      </c>
      <c r="K3892" s="3">
        <v>47.75</v>
      </c>
    </row>
    <row r="3893" spans="1:11">
      <c r="A3893" t="s">
        <v>16214</v>
      </c>
      <c r="B3893" s="1" t="s">
        <v>16215</v>
      </c>
      <c r="C3893" s="2">
        <v>46129.489791666703</v>
      </c>
      <c r="D3893" s="1" t="s">
        <v>16216</v>
      </c>
      <c r="E3893" s="1" t="s">
        <v>15703</v>
      </c>
      <c r="F3893" s="2">
        <v>46089.125011574099</v>
      </c>
      <c r="G3893" s="3">
        <v>52.06</v>
      </c>
      <c r="H3893" s="3">
        <v>34</v>
      </c>
      <c r="I3893" s="3">
        <v>74.599999999999994</v>
      </c>
      <c r="J3893" s="3">
        <v>35.6</v>
      </c>
      <c r="K3893" s="3">
        <v>43.12</v>
      </c>
    </row>
    <row r="3894" spans="1:11">
      <c r="A3894" t="s">
        <v>16217</v>
      </c>
      <c r="B3894" s="1" t="s">
        <v>16218</v>
      </c>
      <c r="C3894" s="2">
        <v>46129.489826388897</v>
      </c>
      <c r="D3894" s="1" t="s">
        <v>16219</v>
      </c>
      <c r="E3894" s="1" t="s">
        <v>15703</v>
      </c>
      <c r="F3894" s="2">
        <v>46089.166678240697</v>
      </c>
      <c r="G3894" s="3">
        <v>53.14</v>
      </c>
      <c r="H3894" s="3">
        <v>34</v>
      </c>
      <c r="I3894" s="3">
        <v>74.900000000000006</v>
      </c>
      <c r="J3894" s="3">
        <v>35.770000000000003</v>
      </c>
      <c r="K3894" s="3">
        <v>44.19</v>
      </c>
    </row>
    <row r="3895" spans="1:11">
      <c r="A3895" t="s">
        <v>16220</v>
      </c>
      <c r="B3895" s="1" t="s">
        <v>16221</v>
      </c>
      <c r="C3895" s="2">
        <v>46129.489884259303</v>
      </c>
      <c r="D3895" s="1" t="s">
        <v>16222</v>
      </c>
      <c r="E3895" s="1" t="s">
        <v>15703</v>
      </c>
      <c r="F3895" s="2">
        <v>46089.208344907398</v>
      </c>
      <c r="G3895" s="3">
        <v>53.15</v>
      </c>
      <c r="H3895" s="3">
        <v>34.200000000000003</v>
      </c>
      <c r="I3895" s="3">
        <v>76.400000000000006</v>
      </c>
      <c r="J3895" s="3">
        <v>38.36</v>
      </c>
      <c r="K3895" s="3">
        <v>46.66</v>
      </c>
    </row>
    <row r="3896" spans="1:11">
      <c r="A3896" t="s">
        <v>16223</v>
      </c>
      <c r="B3896" s="1" t="s">
        <v>16224</v>
      </c>
      <c r="C3896" s="2">
        <v>46129.489814814799</v>
      </c>
      <c r="D3896" s="1" t="s">
        <v>16225</v>
      </c>
      <c r="E3896" s="1" t="s">
        <v>15703</v>
      </c>
      <c r="F3896" s="2">
        <v>46089.250011574099</v>
      </c>
      <c r="G3896" s="3">
        <v>57.84</v>
      </c>
      <c r="H3896" s="3">
        <v>35.5</v>
      </c>
      <c r="I3896" s="3">
        <v>78.099999999999994</v>
      </c>
      <c r="J3896" s="3">
        <v>39.020000000000003</v>
      </c>
      <c r="K3896" s="3">
        <v>55.33</v>
      </c>
    </row>
    <row r="3897" spans="1:11">
      <c r="A3897" t="s">
        <v>16226</v>
      </c>
      <c r="B3897" s="1" t="s">
        <v>16227</v>
      </c>
      <c r="C3897" s="2">
        <v>46129.489965277797</v>
      </c>
      <c r="D3897" s="1" t="s">
        <v>16228</v>
      </c>
      <c r="E3897" s="1" t="s">
        <v>15703</v>
      </c>
      <c r="F3897" s="2">
        <v>46089.291678240697</v>
      </c>
      <c r="G3897" s="3">
        <v>59.61</v>
      </c>
      <c r="H3897" s="3">
        <v>34.9</v>
      </c>
      <c r="I3897" s="3">
        <v>77.599999999999994</v>
      </c>
      <c r="J3897" s="3">
        <v>40.369999999999997</v>
      </c>
      <c r="K3897" s="3">
        <v>60.5</v>
      </c>
    </row>
    <row r="3898" spans="1:11">
      <c r="A3898" t="s">
        <v>16229</v>
      </c>
      <c r="B3898" s="1" t="s">
        <v>16230</v>
      </c>
      <c r="C3898" s="2">
        <v>46129.489837963003</v>
      </c>
      <c r="D3898" s="1" t="s">
        <v>16231</v>
      </c>
      <c r="E3898" s="1" t="s">
        <v>15703</v>
      </c>
      <c r="F3898" s="2">
        <v>46089.333344907398</v>
      </c>
      <c r="G3898" s="3">
        <v>61.84</v>
      </c>
      <c r="H3898" s="3">
        <v>35.5</v>
      </c>
      <c r="I3898" s="3">
        <v>76.900000000000006</v>
      </c>
      <c r="J3898" s="3">
        <v>40.54</v>
      </c>
      <c r="K3898" s="3">
        <v>63.53</v>
      </c>
    </row>
    <row r="3899" spans="1:11">
      <c r="A3899" t="s">
        <v>16232</v>
      </c>
      <c r="B3899" s="1" t="s">
        <v>16233</v>
      </c>
      <c r="C3899" s="2">
        <v>46129.4899421296</v>
      </c>
      <c r="D3899" s="1" t="s">
        <v>16234</v>
      </c>
      <c r="E3899" s="1" t="s">
        <v>15703</v>
      </c>
      <c r="F3899" s="2">
        <v>46089.375011574099</v>
      </c>
      <c r="G3899" s="3">
        <v>64.010000000000005</v>
      </c>
      <c r="H3899" s="3">
        <v>35.9</v>
      </c>
      <c r="I3899" s="3">
        <v>77.900000000000006</v>
      </c>
      <c r="J3899" s="3">
        <v>42.13</v>
      </c>
      <c r="K3899" s="3">
        <v>68.86</v>
      </c>
    </row>
    <row r="3900" spans="1:11">
      <c r="A3900" t="s">
        <v>16235</v>
      </c>
      <c r="B3900" s="1" t="s">
        <v>16236</v>
      </c>
      <c r="C3900" s="2">
        <v>46129.489791666703</v>
      </c>
      <c r="D3900" s="1" t="s">
        <v>16237</v>
      </c>
      <c r="E3900" s="1" t="s">
        <v>15703</v>
      </c>
      <c r="F3900" s="2">
        <v>46089.416678240697</v>
      </c>
      <c r="G3900" s="3">
        <v>65.209999999999994</v>
      </c>
      <c r="H3900" s="3">
        <v>37.6</v>
      </c>
      <c r="I3900" s="3">
        <v>77.2</v>
      </c>
      <c r="J3900" s="3">
        <v>43.72</v>
      </c>
      <c r="K3900" s="3">
        <v>69.37</v>
      </c>
    </row>
    <row r="3901" spans="1:11">
      <c r="A3901" t="s">
        <v>16238</v>
      </c>
      <c r="B3901" s="1" t="s">
        <v>16239</v>
      </c>
      <c r="C3901" s="2">
        <v>46129.489965277797</v>
      </c>
      <c r="D3901" s="1" t="s">
        <v>16240</v>
      </c>
      <c r="E3901" s="1" t="s">
        <v>15703</v>
      </c>
      <c r="F3901" s="2">
        <v>46089.458344907398</v>
      </c>
      <c r="G3901" s="3">
        <v>64.86</v>
      </c>
      <c r="H3901" s="3">
        <v>36.299999999999997</v>
      </c>
      <c r="I3901" s="3">
        <v>80.900000000000006</v>
      </c>
      <c r="J3901" s="3">
        <v>44.04</v>
      </c>
      <c r="K3901" s="3">
        <v>69.13</v>
      </c>
    </row>
    <row r="3902" spans="1:11">
      <c r="A3902" t="s">
        <v>16241</v>
      </c>
      <c r="B3902" s="1" t="s">
        <v>16242</v>
      </c>
      <c r="C3902" s="2">
        <v>46129.489976851903</v>
      </c>
      <c r="D3902" s="1" t="s">
        <v>16243</v>
      </c>
      <c r="E3902" s="1" t="s">
        <v>15703</v>
      </c>
      <c r="F3902" s="2">
        <v>46089.500011574099</v>
      </c>
      <c r="G3902" s="3">
        <v>65.17</v>
      </c>
      <c r="H3902" s="3">
        <v>36.4</v>
      </c>
      <c r="I3902" s="3">
        <v>83.3</v>
      </c>
      <c r="J3902" s="3">
        <v>44.61</v>
      </c>
      <c r="K3902" s="3">
        <v>69.25</v>
      </c>
    </row>
    <row r="3903" spans="1:11">
      <c r="A3903" t="s">
        <v>16244</v>
      </c>
      <c r="B3903" s="1" t="s">
        <v>16245</v>
      </c>
      <c r="C3903" s="2">
        <v>46129.489849537</v>
      </c>
      <c r="D3903" s="1" t="s">
        <v>16246</v>
      </c>
      <c r="E3903" s="1" t="s">
        <v>15703</v>
      </c>
      <c r="F3903" s="2">
        <v>46089.541678240697</v>
      </c>
      <c r="G3903" s="3">
        <v>64.569999999999993</v>
      </c>
      <c r="H3903" s="3">
        <v>36</v>
      </c>
      <c r="I3903" s="3">
        <v>89.5</v>
      </c>
      <c r="J3903" s="3">
        <v>43.21</v>
      </c>
      <c r="K3903" s="3">
        <v>68.73</v>
      </c>
    </row>
    <row r="3904" spans="1:11">
      <c r="A3904" t="s">
        <v>16247</v>
      </c>
      <c r="B3904" s="1" t="s">
        <v>16248</v>
      </c>
      <c r="C3904" s="2">
        <v>46129.489837963003</v>
      </c>
      <c r="D3904" s="1" t="s">
        <v>16249</v>
      </c>
      <c r="E3904" s="1" t="s">
        <v>15703</v>
      </c>
      <c r="F3904" s="2">
        <v>46089.583344907398</v>
      </c>
      <c r="G3904" s="3">
        <v>64.42</v>
      </c>
      <c r="H3904" s="3">
        <v>36.1</v>
      </c>
      <c r="I3904" s="3">
        <v>80.099999999999994</v>
      </c>
      <c r="J3904" s="3">
        <v>43.19</v>
      </c>
      <c r="K3904" s="3">
        <v>69.12</v>
      </c>
    </row>
    <row r="3905" spans="1:11">
      <c r="A3905" t="s">
        <v>16250</v>
      </c>
      <c r="B3905" s="1" t="s">
        <v>16251</v>
      </c>
      <c r="C3905" s="2">
        <v>46129.489861111098</v>
      </c>
      <c r="D3905" s="1" t="s">
        <v>16252</v>
      </c>
      <c r="E3905" s="1" t="s">
        <v>15703</v>
      </c>
      <c r="F3905" s="2">
        <v>46089.625011574099</v>
      </c>
      <c r="G3905" s="3">
        <v>63.59</v>
      </c>
      <c r="H3905" s="3">
        <v>36.1</v>
      </c>
      <c r="I3905" s="3">
        <v>75.5</v>
      </c>
      <c r="J3905" s="3">
        <v>42.29</v>
      </c>
      <c r="K3905" s="3">
        <v>68.400000000000006</v>
      </c>
    </row>
    <row r="3906" spans="1:11">
      <c r="A3906" t="s">
        <v>16253</v>
      </c>
      <c r="B3906" s="1" t="s">
        <v>16254</v>
      </c>
      <c r="C3906" s="2">
        <v>46129.489976851903</v>
      </c>
      <c r="D3906" s="1" t="s">
        <v>16255</v>
      </c>
      <c r="E3906" s="1" t="s">
        <v>15703</v>
      </c>
      <c r="F3906" s="2">
        <v>46089.666678240697</v>
      </c>
      <c r="G3906" s="3">
        <v>63.43</v>
      </c>
      <c r="H3906" s="3">
        <v>36.1</v>
      </c>
      <c r="I3906" s="3">
        <v>78.900000000000006</v>
      </c>
      <c r="J3906" s="3">
        <v>42.42</v>
      </c>
      <c r="K3906" s="3">
        <v>67.900000000000006</v>
      </c>
    </row>
    <row r="3907" spans="1:11">
      <c r="A3907" t="s">
        <v>16256</v>
      </c>
      <c r="B3907" s="1" t="s">
        <v>16257</v>
      </c>
      <c r="C3907" s="2">
        <v>46129.489907407398</v>
      </c>
      <c r="D3907" s="1" t="s">
        <v>16258</v>
      </c>
      <c r="E3907" s="1" t="s">
        <v>15703</v>
      </c>
      <c r="F3907" s="2">
        <v>46089.708344907398</v>
      </c>
      <c r="G3907" s="3">
        <v>66.63</v>
      </c>
      <c r="H3907" s="3">
        <v>35.200000000000003</v>
      </c>
      <c r="I3907" s="3">
        <v>97.9</v>
      </c>
      <c r="J3907" s="3">
        <v>40.840000000000003</v>
      </c>
      <c r="K3907" s="3">
        <v>67.89</v>
      </c>
    </row>
    <row r="3908" spans="1:11">
      <c r="A3908" t="s">
        <v>16259</v>
      </c>
      <c r="B3908" s="1" t="s">
        <v>16260</v>
      </c>
      <c r="C3908" s="2">
        <v>46129.49</v>
      </c>
      <c r="D3908" s="1" t="s">
        <v>16261</v>
      </c>
      <c r="E3908" s="1" t="s">
        <v>15703</v>
      </c>
      <c r="F3908" s="2">
        <v>46089.750011574099</v>
      </c>
      <c r="G3908" s="3">
        <v>61.83</v>
      </c>
      <c r="H3908" s="3">
        <v>34.1</v>
      </c>
      <c r="I3908" s="3">
        <v>81.5</v>
      </c>
      <c r="J3908" s="3">
        <v>39.83</v>
      </c>
      <c r="K3908" s="3">
        <v>66.78</v>
      </c>
    </row>
    <row r="3909" spans="1:11">
      <c r="A3909" t="s">
        <v>16262</v>
      </c>
      <c r="B3909" s="1" t="s">
        <v>16263</v>
      </c>
      <c r="C3909" s="2">
        <v>46129.49</v>
      </c>
      <c r="D3909" s="1" t="s">
        <v>16264</v>
      </c>
      <c r="E3909" s="1" t="s">
        <v>15703</v>
      </c>
      <c r="F3909" s="2">
        <v>46089.791678240697</v>
      </c>
      <c r="G3909" s="3">
        <v>59.82</v>
      </c>
      <c r="H3909" s="3">
        <v>33.6</v>
      </c>
      <c r="I3909" s="3">
        <v>75.8</v>
      </c>
      <c r="J3909" s="3">
        <v>37.659999999999997</v>
      </c>
      <c r="K3909" s="3">
        <v>61.67</v>
      </c>
    </row>
    <row r="3910" spans="1:11">
      <c r="A3910" t="s">
        <v>16265</v>
      </c>
      <c r="B3910" s="1" t="s">
        <v>16266</v>
      </c>
      <c r="C3910" s="2">
        <v>46129.489826388897</v>
      </c>
      <c r="D3910" s="1" t="s">
        <v>16267</v>
      </c>
      <c r="E3910" s="1" t="s">
        <v>15703</v>
      </c>
      <c r="F3910" s="2">
        <v>46089.833344907398</v>
      </c>
      <c r="G3910" s="3">
        <v>60.56</v>
      </c>
      <c r="H3910" s="3">
        <v>33.700000000000003</v>
      </c>
      <c r="I3910" s="3">
        <v>79.8</v>
      </c>
      <c r="J3910" s="3">
        <v>38.659999999999997</v>
      </c>
      <c r="K3910" s="3">
        <v>63.85</v>
      </c>
    </row>
    <row r="3911" spans="1:11">
      <c r="A3911" t="s">
        <v>16268</v>
      </c>
      <c r="B3911" s="1" t="s">
        <v>16269</v>
      </c>
      <c r="C3911" s="2">
        <v>46129.489791666703</v>
      </c>
      <c r="D3911" s="1" t="s">
        <v>16270</v>
      </c>
      <c r="E3911" s="1" t="s">
        <v>15703</v>
      </c>
      <c r="F3911" s="2">
        <v>46089.875011574099</v>
      </c>
      <c r="G3911" s="3">
        <v>58.19</v>
      </c>
      <c r="H3911" s="3">
        <v>34.299999999999997</v>
      </c>
      <c r="I3911" s="3">
        <v>75.7</v>
      </c>
      <c r="J3911" s="3">
        <v>37.08</v>
      </c>
      <c r="K3911" s="3">
        <v>57.16</v>
      </c>
    </row>
    <row r="3912" spans="1:11">
      <c r="A3912" t="s">
        <v>16271</v>
      </c>
      <c r="B3912" s="1" t="s">
        <v>16272</v>
      </c>
      <c r="C3912" s="2">
        <v>46129.489814814799</v>
      </c>
      <c r="D3912" s="1" t="s">
        <v>16273</v>
      </c>
      <c r="E3912" s="1" t="s">
        <v>15703</v>
      </c>
      <c r="F3912" s="2">
        <v>46089.916678240697</v>
      </c>
      <c r="G3912" s="3">
        <v>58.22</v>
      </c>
      <c r="H3912" s="3">
        <v>34.1</v>
      </c>
      <c r="I3912" s="3">
        <v>85.6</v>
      </c>
      <c r="J3912" s="3">
        <v>36.590000000000003</v>
      </c>
      <c r="K3912" s="3">
        <v>53.61</v>
      </c>
    </row>
    <row r="3913" spans="1:11">
      <c r="A3913" t="s">
        <v>16274</v>
      </c>
      <c r="B3913" s="1" t="s">
        <v>16275</v>
      </c>
      <c r="C3913" s="2">
        <v>46129.489861111098</v>
      </c>
      <c r="D3913" s="1" t="s">
        <v>16276</v>
      </c>
      <c r="E3913" s="1" t="s">
        <v>15703</v>
      </c>
      <c r="F3913" s="2">
        <v>46089.958344907398</v>
      </c>
      <c r="G3913" s="3">
        <v>55.81</v>
      </c>
      <c r="H3913" s="3">
        <v>33.5</v>
      </c>
      <c r="I3913" s="3">
        <v>85.1</v>
      </c>
      <c r="J3913" s="3">
        <v>35.93</v>
      </c>
      <c r="K3913" s="3">
        <v>49.47</v>
      </c>
    </row>
    <row r="3914" spans="1:11">
      <c r="A3914" t="s">
        <v>16277</v>
      </c>
      <c r="B3914" s="1" t="s">
        <v>16278</v>
      </c>
      <c r="C3914" s="2">
        <v>46129.4898032407</v>
      </c>
      <c r="D3914" s="1" t="s">
        <v>16279</v>
      </c>
      <c r="E3914" s="1" t="s">
        <v>15703</v>
      </c>
      <c r="F3914" s="2">
        <v>46090.000011574099</v>
      </c>
      <c r="G3914" s="3">
        <v>51.65</v>
      </c>
      <c r="H3914" s="3">
        <v>33.4</v>
      </c>
      <c r="I3914" s="3">
        <v>72.599999999999994</v>
      </c>
      <c r="J3914" s="3">
        <v>35.65</v>
      </c>
      <c r="K3914" s="3">
        <v>43.72</v>
      </c>
    </row>
    <row r="3915" spans="1:11">
      <c r="A3915" t="s">
        <v>16280</v>
      </c>
      <c r="B3915" s="1" t="s">
        <v>16281</v>
      </c>
      <c r="C3915" s="2">
        <v>46129.489837963003</v>
      </c>
      <c r="D3915" s="1" t="s">
        <v>16282</v>
      </c>
      <c r="E3915" s="1" t="s">
        <v>15703</v>
      </c>
      <c r="F3915" s="2">
        <v>46090.041678240697</v>
      </c>
      <c r="G3915" s="3">
        <v>47.46</v>
      </c>
      <c r="H3915" s="3">
        <v>33.6</v>
      </c>
      <c r="I3915" s="3">
        <v>72.099999999999994</v>
      </c>
      <c r="J3915" s="3">
        <v>35.340000000000003</v>
      </c>
      <c r="K3915" s="3">
        <v>40.119999999999997</v>
      </c>
    </row>
    <row r="3916" spans="1:11">
      <c r="A3916" t="s">
        <v>16283</v>
      </c>
      <c r="B3916" s="1" t="s">
        <v>16284</v>
      </c>
      <c r="C3916" s="2">
        <v>46129.4898958333</v>
      </c>
      <c r="D3916" s="1" t="s">
        <v>16285</v>
      </c>
      <c r="E3916" s="1" t="s">
        <v>15703</v>
      </c>
      <c r="F3916" s="2">
        <v>46090.083344907398</v>
      </c>
      <c r="G3916" s="3">
        <v>49</v>
      </c>
      <c r="H3916" s="3">
        <v>33.299999999999997</v>
      </c>
      <c r="I3916" s="3">
        <v>72.8</v>
      </c>
      <c r="J3916" s="3">
        <v>35.369999999999997</v>
      </c>
      <c r="K3916" s="3">
        <v>40.1</v>
      </c>
    </row>
    <row r="3917" spans="1:11">
      <c r="A3917" t="s">
        <v>16286</v>
      </c>
      <c r="B3917" s="1" t="s">
        <v>16287</v>
      </c>
      <c r="C3917" s="2">
        <v>46129.489953703698</v>
      </c>
      <c r="D3917" s="1" t="s">
        <v>16288</v>
      </c>
      <c r="E3917" s="1" t="s">
        <v>15703</v>
      </c>
      <c r="F3917" s="2">
        <v>46090.125011574099</v>
      </c>
      <c r="G3917" s="3">
        <v>51.18</v>
      </c>
      <c r="H3917" s="3">
        <v>34.4</v>
      </c>
      <c r="I3917" s="3">
        <v>73.099999999999994</v>
      </c>
      <c r="J3917" s="3">
        <v>46.13</v>
      </c>
      <c r="K3917" s="3">
        <v>49.33</v>
      </c>
    </row>
    <row r="3918" spans="1:11">
      <c r="A3918" t="s">
        <v>16289</v>
      </c>
      <c r="B3918" s="1" t="s">
        <v>16290</v>
      </c>
      <c r="C3918" s="2">
        <v>46129.489837963003</v>
      </c>
      <c r="D3918" s="1" t="s">
        <v>16291</v>
      </c>
      <c r="E3918" s="1" t="s">
        <v>15703</v>
      </c>
      <c r="F3918" s="2">
        <v>46090.166678240697</v>
      </c>
      <c r="G3918" s="3">
        <v>55.73</v>
      </c>
      <c r="H3918" s="3">
        <v>45.7</v>
      </c>
      <c r="I3918" s="3">
        <v>74.8</v>
      </c>
      <c r="J3918" s="3">
        <v>46.79</v>
      </c>
      <c r="K3918" s="3">
        <v>54.38</v>
      </c>
    </row>
    <row r="3919" spans="1:11">
      <c r="A3919" t="s">
        <v>16292</v>
      </c>
      <c r="B3919" s="1" t="s">
        <v>16293</v>
      </c>
      <c r="C3919" s="2">
        <v>46129.489837963003</v>
      </c>
      <c r="D3919" s="1" t="s">
        <v>16294</v>
      </c>
      <c r="E3919" s="1" t="s">
        <v>15703</v>
      </c>
      <c r="F3919" s="2">
        <v>46090.208344907398</v>
      </c>
      <c r="G3919" s="3">
        <v>60.15</v>
      </c>
      <c r="H3919" s="3">
        <v>45.9</v>
      </c>
      <c r="I3919" s="3">
        <v>78.2</v>
      </c>
      <c r="J3919" s="3">
        <v>47.09</v>
      </c>
      <c r="K3919" s="3">
        <v>60.23</v>
      </c>
    </row>
    <row r="3920" spans="1:11">
      <c r="A3920" t="s">
        <v>16295</v>
      </c>
      <c r="B3920" s="1" t="s">
        <v>16296</v>
      </c>
      <c r="C3920" s="2">
        <v>46129.489976851903</v>
      </c>
      <c r="D3920" s="1" t="s">
        <v>16297</v>
      </c>
      <c r="E3920" s="1" t="s">
        <v>15703</v>
      </c>
      <c r="F3920" s="2">
        <v>46090.250011574099</v>
      </c>
      <c r="G3920" s="3">
        <v>62.93</v>
      </c>
      <c r="H3920" s="3">
        <v>46.1</v>
      </c>
      <c r="I3920" s="3">
        <v>77.3</v>
      </c>
      <c r="J3920" s="3">
        <v>47.86</v>
      </c>
      <c r="K3920" s="3">
        <v>67.239999999999995</v>
      </c>
    </row>
    <row r="3921" spans="1:11">
      <c r="A3921" t="s">
        <v>16298</v>
      </c>
      <c r="B3921" s="1" t="s">
        <v>16299</v>
      </c>
      <c r="C3921" s="2">
        <v>46129.4898032407</v>
      </c>
      <c r="D3921" s="1" t="s">
        <v>16300</v>
      </c>
      <c r="E3921" s="1" t="s">
        <v>15703</v>
      </c>
      <c r="F3921" s="2">
        <v>46090.291678240697</v>
      </c>
      <c r="G3921" s="3">
        <v>66.11</v>
      </c>
      <c r="H3921" s="3">
        <v>46.6</v>
      </c>
      <c r="I3921" s="3">
        <v>81.2</v>
      </c>
      <c r="J3921" s="3">
        <v>49.83</v>
      </c>
      <c r="K3921" s="3">
        <v>69.95</v>
      </c>
    </row>
    <row r="3922" spans="1:11">
      <c r="A3922" t="s">
        <v>16301</v>
      </c>
      <c r="B3922" s="1" t="s">
        <v>16302</v>
      </c>
      <c r="C3922" s="2">
        <v>46129.489872685197</v>
      </c>
      <c r="D3922" s="1" t="s">
        <v>16303</v>
      </c>
      <c r="E3922" s="1" t="s">
        <v>15703</v>
      </c>
      <c r="F3922" s="2">
        <v>46090.333344907398</v>
      </c>
      <c r="G3922" s="3">
        <v>66.5</v>
      </c>
      <c r="H3922" s="3">
        <v>49.2</v>
      </c>
      <c r="I3922" s="3">
        <v>83.6</v>
      </c>
      <c r="J3922" s="3">
        <v>55.23</v>
      </c>
      <c r="K3922" s="3">
        <v>70.25</v>
      </c>
    </row>
    <row r="3923" spans="1:11">
      <c r="A3923" t="s">
        <v>16304</v>
      </c>
      <c r="B3923" s="1" t="s">
        <v>16305</v>
      </c>
      <c r="C3923" s="2">
        <v>46129.489872685197</v>
      </c>
      <c r="D3923" s="1" t="s">
        <v>16306</v>
      </c>
      <c r="E3923" s="1" t="s">
        <v>15703</v>
      </c>
      <c r="F3923" s="2">
        <v>46090.375011574099</v>
      </c>
      <c r="G3923" s="3">
        <v>66.400000000000006</v>
      </c>
      <c r="H3923" s="3">
        <v>50</v>
      </c>
      <c r="I3923" s="3">
        <v>77.8</v>
      </c>
      <c r="J3923" s="3">
        <v>57.95</v>
      </c>
      <c r="K3923" s="3">
        <v>69.97</v>
      </c>
    </row>
    <row r="3924" spans="1:11">
      <c r="A3924" t="s">
        <v>16307</v>
      </c>
      <c r="B3924" s="1" t="s">
        <v>16308</v>
      </c>
      <c r="C3924" s="2">
        <v>46129.489965277797</v>
      </c>
      <c r="D3924" s="1" t="s">
        <v>16309</v>
      </c>
      <c r="E3924" s="1" t="s">
        <v>15703</v>
      </c>
      <c r="F3924" s="2">
        <v>46090.416678240697</v>
      </c>
      <c r="G3924" s="3">
        <v>65.489999999999995</v>
      </c>
      <c r="H3924" s="3">
        <v>49.3</v>
      </c>
      <c r="I3924" s="3">
        <v>79.2</v>
      </c>
      <c r="J3924" s="3">
        <v>55.78</v>
      </c>
      <c r="K3924" s="3">
        <v>69.38</v>
      </c>
    </row>
    <row r="3925" spans="1:11">
      <c r="A3925" t="s">
        <v>16310</v>
      </c>
      <c r="B3925" s="1" t="s">
        <v>16311</v>
      </c>
      <c r="C3925" s="2">
        <v>46129.489872685197</v>
      </c>
      <c r="D3925" s="1" t="s">
        <v>16312</v>
      </c>
      <c r="E3925" s="1" t="s">
        <v>15703</v>
      </c>
      <c r="F3925" s="2">
        <v>46090.458344907398</v>
      </c>
      <c r="G3925" s="3">
        <v>65.3</v>
      </c>
      <c r="H3925" s="3">
        <v>48.7</v>
      </c>
      <c r="I3925" s="3">
        <v>80.599999999999994</v>
      </c>
      <c r="J3925" s="3">
        <v>54.16</v>
      </c>
      <c r="K3925" s="3">
        <v>69.09</v>
      </c>
    </row>
    <row r="3926" spans="1:11">
      <c r="A3926" t="s">
        <v>16313</v>
      </c>
      <c r="B3926" s="1" t="s">
        <v>16314</v>
      </c>
      <c r="C3926" s="2">
        <v>46129.489907407398</v>
      </c>
      <c r="D3926" s="1" t="s">
        <v>16315</v>
      </c>
      <c r="E3926" s="1" t="s">
        <v>15703</v>
      </c>
      <c r="F3926" s="2">
        <v>46090.500011574099</v>
      </c>
      <c r="G3926" s="3">
        <v>65.28</v>
      </c>
      <c r="H3926" s="3">
        <v>47.5</v>
      </c>
      <c r="I3926" s="3">
        <v>80.400000000000006</v>
      </c>
      <c r="J3926" s="3">
        <v>53.92</v>
      </c>
      <c r="K3926" s="3">
        <v>68.97</v>
      </c>
    </row>
    <row r="3927" spans="1:11">
      <c r="A3927" t="s">
        <v>16316</v>
      </c>
      <c r="B3927" s="1" t="s">
        <v>16317</v>
      </c>
      <c r="C3927" s="2">
        <v>46129.489861111098</v>
      </c>
      <c r="D3927" s="1" t="s">
        <v>16318</v>
      </c>
      <c r="E3927" s="1" t="s">
        <v>15703</v>
      </c>
      <c r="F3927" s="2">
        <v>46090.541678240697</v>
      </c>
      <c r="G3927" s="3">
        <v>65.02</v>
      </c>
      <c r="H3927" s="3">
        <v>46.5</v>
      </c>
      <c r="I3927" s="3">
        <v>78.7</v>
      </c>
      <c r="J3927" s="3">
        <v>52.76</v>
      </c>
      <c r="K3927" s="3">
        <v>69.12</v>
      </c>
    </row>
    <row r="3928" spans="1:11">
      <c r="A3928" t="s">
        <v>16319</v>
      </c>
      <c r="B3928" s="1" t="s">
        <v>16320</v>
      </c>
      <c r="C3928" s="2">
        <v>46129.4898958333</v>
      </c>
      <c r="D3928" s="1" t="s">
        <v>16321</v>
      </c>
      <c r="E3928" s="1" t="s">
        <v>15703</v>
      </c>
      <c r="F3928" s="2">
        <v>46090.583344907398</v>
      </c>
      <c r="G3928" s="3">
        <v>64.97</v>
      </c>
      <c r="H3928" s="3">
        <v>46.4</v>
      </c>
      <c r="I3928" s="3">
        <v>80.400000000000006</v>
      </c>
      <c r="J3928" s="3">
        <v>51.81</v>
      </c>
      <c r="K3928" s="3">
        <v>68.62</v>
      </c>
    </row>
    <row r="3929" spans="1:11">
      <c r="A3929" t="s">
        <v>16322</v>
      </c>
      <c r="B3929" s="1" t="s">
        <v>16323</v>
      </c>
      <c r="C3929" s="2">
        <v>46129.489918981497</v>
      </c>
      <c r="D3929" s="1" t="s">
        <v>16324</v>
      </c>
      <c r="E3929" s="1" t="s">
        <v>15703</v>
      </c>
      <c r="F3929" s="2">
        <v>46090.625011574099</v>
      </c>
      <c r="G3929" s="3">
        <v>65.28</v>
      </c>
      <c r="H3929" s="3">
        <v>48.8</v>
      </c>
      <c r="I3929" s="3">
        <v>83.7</v>
      </c>
      <c r="J3929" s="3">
        <v>54.32</v>
      </c>
      <c r="K3929" s="3">
        <v>69.2</v>
      </c>
    </row>
    <row r="3930" spans="1:11">
      <c r="A3930" t="s">
        <v>16325</v>
      </c>
      <c r="B3930" s="1" t="s">
        <v>16326</v>
      </c>
      <c r="C3930" s="2">
        <v>46129.4898032407</v>
      </c>
      <c r="D3930" s="1" t="s">
        <v>16327</v>
      </c>
      <c r="E3930" s="1" t="s">
        <v>15703</v>
      </c>
      <c r="F3930" s="2">
        <v>46090.666678240697</v>
      </c>
      <c r="G3930" s="3">
        <v>65.81</v>
      </c>
      <c r="H3930" s="3">
        <v>43</v>
      </c>
      <c r="I3930" s="3">
        <v>81.400000000000006</v>
      </c>
      <c r="J3930" s="3">
        <v>53.18</v>
      </c>
      <c r="K3930" s="3">
        <v>69.180000000000007</v>
      </c>
    </row>
    <row r="3931" spans="1:11">
      <c r="A3931" t="s">
        <v>16328</v>
      </c>
      <c r="B3931" s="1" t="s">
        <v>16329</v>
      </c>
      <c r="C3931" s="2">
        <v>46129.489976851903</v>
      </c>
      <c r="D3931" s="1" t="s">
        <v>16330</v>
      </c>
      <c r="E3931" s="1" t="s">
        <v>15703</v>
      </c>
      <c r="F3931" s="2">
        <v>46090.708344907398</v>
      </c>
      <c r="G3931" s="3">
        <v>65.760000000000005</v>
      </c>
      <c r="H3931" s="3">
        <v>37.6</v>
      </c>
      <c r="I3931" s="3">
        <v>78.400000000000006</v>
      </c>
      <c r="J3931" s="3">
        <v>47.23</v>
      </c>
      <c r="K3931" s="3">
        <v>69.52</v>
      </c>
    </row>
    <row r="3932" spans="1:11">
      <c r="A3932" t="s">
        <v>16331</v>
      </c>
      <c r="B3932" s="1" t="s">
        <v>16332</v>
      </c>
      <c r="C3932" s="2">
        <v>46129.489826388897</v>
      </c>
      <c r="D3932" s="1" t="s">
        <v>16333</v>
      </c>
      <c r="E3932" s="1" t="s">
        <v>15703</v>
      </c>
      <c r="F3932" s="2">
        <v>46090.750011574099</v>
      </c>
      <c r="G3932" s="3">
        <v>64.23</v>
      </c>
      <c r="H3932" s="3">
        <v>35.200000000000003</v>
      </c>
      <c r="I3932" s="3">
        <v>82.8</v>
      </c>
      <c r="J3932" s="3">
        <v>45.08</v>
      </c>
      <c r="K3932" s="3">
        <v>68.41</v>
      </c>
    </row>
    <row r="3933" spans="1:11">
      <c r="A3933" t="s">
        <v>16334</v>
      </c>
      <c r="B3933" s="1" t="s">
        <v>16335</v>
      </c>
      <c r="C3933" s="2">
        <v>46129.489791666703</v>
      </c>
      <c r="D3933" s="1" t="s">
        <v>16336</v>
      </c>
      <c r="E3933" s="1" t="s">
        <v>15703</v>
      </c>
      <c r="F3933" s="2">
        <v>46090.791678240697</v>
      </c>
      <c r="G3933" s="3">
        <v>62.91</v>
      </c>
      <c r="H3933" s="3">
        <v>33.700000000000003</v>
      </c>
      <c r="I3933" s="3">
        <v>76.099999999999994</v>
      </c>
      <c r="J3933" s="3">
        <v>40.549999999999997</v>
      </c>
      <c r="K3933" s="3">
        <v>67.569999999999993</v>
      </c>
    </row>
    <row r="3934" spans="1:11">
      <c r="A3934" t="s">
        <v>16337</v>
      </c>
      <c r="B3934" s="1" t="s">
        <v>16338</v>
      </c>
      <c r="C3934" s="2">
        <v>46129.489826388897</v>
      </c>
      <c r="D3934" s="1" t="s">
        <v>16339</v>
      </c>
      <c r="E3934" s="1" t="s">
        <v>15703</v>
      </c>
      <c r="F3934" s="2">
        <v>46090.833344907398</v>
      </c>
      <c r="G3934" s="3">
        <v>60.49</v>
      </c>
      <c r="H3934" s="3">
        <v>33.4</v>
      </c>
      <c r="I3934" s="3">
        <v>75</v>
      </c>
      <c r="J3934" s="3">
        <v>38.6</v>
      </c>
      <c r="K3934" s="3">
        <v>63.3</v>
      </c>
    </row>
    <row r="3935" spans="1:11">
      <c r="A3935" t="s">
        <v>16340</v>
      </c>
      <c r="B3935" s="1" t="s">
        <v>16341</v>
      </c>
      <c r="C3935" s="2">
        <v>46129.489791666703</v>
      </c>
      <c r="D3935" s="1" t="s">
        <v>16342</v>
      </c>
      <c r="E3935" s="1" t="s">
        <v>15703</v>
      </c>
      <c r="F3935" s="2">
        <v>46090.875011574099</v>
      </c>
      <c r="G3935" s="3">
        <v>60.9</v>
      </c>
      <c r="H3935" s="3">
        <v>33.6</v>
      </c>
      <c r="I3935" s="3">
        <v>82.6</v>
      </c>
      <c r="J3935" s="3">
        <v>38.35</v>
      </c>
      <c r="K3935" s="3">
        <v>63.83</v>
      </c>
    </row>
    <row r="3936" spans="1:11">
      <c r="A3936" t="s">
        <v>16343</v>
      </c>
      <c r="B3936" s="1" t="s">
        <v>16344</v>
      </c>
      <c r="C3936" s="2">
        <v>46129.489791666703</v>
      </c>
      <c r="D3936" s="1" t="s">
        <v>16345</v>
      </c>
      <c r="E3936" s="1" t="s">
        <v>15703</v>
      </c>
      <c r="F3936" s="2">
        <v>46090.916678240697</v>
      </c>
      <c r="G3936" s="3">
        <v>59.37</v>
      </c>
      <c r="H3936" s="3">
        <v>32.700000000000003</v>
      </c>
      <c r="I3936" s="3">
        <v>80.3</v>
      </c>
      <c r="J3936" s="3">
        <v>36.96</v>
      </c>
      <c r="K3936" s="3">
        <v>60.8</v>
      </c>
    </row>
    <row r="3937" spans="1:11">
      <c r="A3937" t="s">
        <v>16346</v>
      </c>
      <c r="B3937" s="1" t="s">
        <v>16347</v>
      </c>
      <c r="C3937" s="2">
        <v>46129.489988425899</v>
      </c>
      <c r="D3937" s="1" t="s">
        <v>16348</v>
      </c>
      <c r="E3937" s="1" t="s">
        <v>15703</v>
      </c>
      <c r="F3937" s="2">
        <v>46090.958344907398</v>
      </c>
      <c r="G3937" s="3">
        <v>56.51</v>
      </c>
      <c r="H3937" s="3">
        <v>32.299999999999997</v>
      </c>
      <c r="I3937" s="3">
        <v>79.2</v>
      </c>
      <c r="J3937" s="3">
        <v>35.18</v>
      </c>
      <c r="K3937" s="3">
        <v>49.59</v>
      </c>
    </row>
    <row r="3938" spans="1:11">
      <c r="A3938" t="s">
        <v>16349</v>
      </c>
      <c r="B3938" s="1" t="s">
        <v>16350</v>
      </c>
      <c r="C3938" s="2">
        <v>46129.489884259303</v>
      </c>
      <c r="D3938" s="1" t="s">
        <v>16351</v>
      </c>
      <c r="E3938" s="1" t="s">
        <v>15703</v>
      </c>
      <c r="F3938" s="2">
        <v>46091.000011574099</v>
      </c>
      <c r="G3938" s="3">
        <v>52.89</v>
      </c>
      <c r="H3938" s="3">
        <v>31.6</v>
      </c>
      <c r="I3938" s="3">
        <v>75.900000000000006</v>
      </c>
      <c r="J3938" s="3">
        <v>34.770000000000003</v>
      </c>
      <c r="K3938" s="3">
        <v>44.86</v>
      </c>
    </row>
    <row r="3939" spans="1:11">
      <c r="A3939" t="s">
        <v>16352</v>
      </c>
      <c r="B3939" s="1" t="s">
        <v>16353</v>
      </c>
      <c r="C3939" s="2">
        <v>46129.489976851903</v>
      </c>
      <c r="D3939" s="1" t="s">
        <v>16354</v>
      </c>
      <c r="E3939" s="1" t="s">
        <v>15703</v>
      </c>
      <c r="F3939" s="2">
        <v>46091.041678240697</v>
      </c>
      <c r="G3939" s="3">
        <v>50.21</v>
      </c>
      <c r="H3939" s="3">
        <v>32.1</v>
      </c>
      <c r="I3939" s="3">
        <v>74.099999999999994</v>
      </c>
      <c r="J3939" s="3">
        <v>34.44</v>
      </c>
      <c r="K3939" s="3">
        <v>39.979999999999997</v>
      </c>
    </row>
    <row r="3940" spans="1:11">
      <c r="A3940" t="s">
        <v>16355</v>
      </c>
      <c r="B3940" s="1" t="s">
        <v>16356</v>
      </c>
      <c r="C3940" s="2">
        <v>46129.4899421296</v>
      </c>
      <c r="D3940" s="1" t="s">
        <v>16357</v>
      </c>
      <c r="E3940" s="1" t="s">
        <v>15703</v>
      </c>
      <c r="F3940" s="2">
        <v>46091.083344907398</v>
      </c>
      <c r="G3940" s="3">
        <v>52.67</v>
      </c>
      <c r="H3940" s="3">
        <v>31.2</v>
      </c>
      <c r="I3940" s="3">
        <v>76.7</v>
      </c>
      <c r="J3940" s="3">
        <v>33.78</v>
      </c>
      <c r="K3940" s="3">
        <v>41.71</v>
      </c>
    </row>
    <row r="3941" spans="1:11">
      <c r="A3941" t="s">
        <v>16358</v>
      </c>
      <c r="B3941" s="1" t="s">
        <v>16359</v>
      </c>
      <c r="C3941" s="2">
        <v>46129.489953703698</v>
      </c>
      <c r="D3941" s="1" t="s">
        <v>16360</v>
      </c>
      <c r="E3941" s="1" t="s">
        <v>15703</v>
      </c>
      <c r="F3941" s="2">
        <v>46091.125011574099</v>
      </c>
      <c r="G3941" s="3">
        <v>54.96</v>
      </c>
      <c r="H3941" s="3">
        <v>31.5</v>
      </c>
      <c r="I3941" s="3">
        <v>76.5</v>
      </c>
      <c r="J3941" s="3">
        <v>34.11</v>
      </c>
      <c r="K3941" s="3">
        <v>46.53</v>
      </c>
    </row>
    <row r="3942" spans="1:11">
      <c r="A3942" t="s">
        <v>16361</v>
      </c>
      <c r="B3942" s="1" t="s">
        <v>16362</v>
      </c>
      <c r="C3942" s="2">
        <v>46129.4899421296</v>
      </c>
      <c r="D3942" s="1" t="s">
        <v>16363</v>
      </c>
      <c r="E3942" s="1" t="s">
        <v>15703</v>
      </c>
      <c r="F3942" s="2">
        <v>46091.166678240697</v>
      </c>
      <c r="G3942" s="3">
        <v>56.31</v>
      </c>
      <c r="H3942" s="3">
        <v>31.9</v>
      </c>
      <c r="I3942" s="3">
        <v>77.099999999999994</v>
      </c>
      <c r="J3942" s="3">
        <v>35.28</v>
      </c>
      <c r="K3942" s="3">
        <v>50.09</v>
      </c>
    </row>
    <row r="3943" spans="1:11">
      <c r="A3943" t="s">
        <v>16364</v>
      </c>
      <c r="B3943" s="1" t="s">
        <v>16365</v>
      </c>
      <c r="C3943" s="2">
        <v>46129.489953703698</v>
      </c>
      <c r="D3943" s="1" t="s">
        <v>16366</v>
      </c>
      <c r="E3943" s="1" t="s">
        <v>15703</v>
      </c>
      <c r="F3943" s="2">
        <v>46091.208344907398</v>
      </c>
      <c r="G3943" s="3">
        <v>59.65</v>
      </c>
      <c r="H3943" s="3">
        <v>33.6</v>
      </c>
      <c r="I3943" s="3">
        <v>76.400000000000006</v>
      </c>
      <c r="J3943" s="3">
        <v>38.979999999999997</v>
      </c>
      <c r="K3943" s="3">
        <v>60.75</v>
      </c>
    </row>
    <row r="3944" spans="1:11">
      <c r="A3944" t="s">
        <v>16367</v>
      </c>
      <c r="B3944" s="1" t="s">
        <v>16368</v>
      </c>
      <c r="C3944" s="2">
        <v>46129.489953703698</v>
      </c>
      <c r="D3944" s="1" t="s">
        <v>16369</v>
      </c>
      <c r="E3944" s="1" t="s">
        <v>15703</v>
      </c>
      <c r="F3944" s="2">
        <v>46091.250011574099</v>
      </c>
      <c r="G3944" s="3">
        <v>64.099999999999994</v>
      </c>
      <c r="H3944" s="3">
        <v>35.200000000000003</v>
      </c>
      <c r="I3944" s="3">
        <v>88.7</v>
      </c>
      <c r="J3944" s="3">
        <v>43.76</v>
      </c>
      <c r="K3944" s="3">
        <v>67.23</v>
      </c>
    </row>
    <row r="3945" spans="1:11">
      <c r="A3945" t="s">
        <v>16370</v>
      </c>
      <c r="B3945" s="1" t="s">
        <v>16371</v>
      </c>
      <c r="C3945" s="2">
        <v>46129.489884259303</v>
      </c>
      <c r="D3945" s="1" t="s">
        <v>16372</v>
      </c>
      <c r="E3945" s="1" t="s">
        <v>15703</v>
      </c>
      <c r="F3945" s="2">
        <v>46091.291678240697</v>
      </c>
      <c r="G3945" s="3">
        <v>66.09</v>
      </c>
      <c r="H3945" s="3">
        <v>41.6</v>
      </c>
      <c r="I3945" s="3">
        <v>82.6</v>
      </c>
      <c r="J3945" s="3">
        <v>47.27</v>
      </c>
      <c r="K3945" s="3">
        <v>69.28</v>
      </c>
    </row>
    <row r="3946" spans="1:11">
      <c r="A3946" t="s">
        <v>16373</v>
      </c>
      <c r="B3946" s="1" t="s">
        <v>16374</v>
      </c>
      <c r="C3946" s="2">
        <v>46129.4898032407</v>
      </c>
      <c r="D3946" s="1" t="s">
        <v>16375</v>
      </c>
      <c r="E3946" s="1" t="s">
        <v>15703</v>
      </c>
      <c r="F3946" s="2">
        <v>46091.333344907398</v>
      </c>
      <c r="G3946" s="3">
        <v>67.06</v>
      </c>
      <c r="H3946" s="3">
        <v>45.2</v>
      </c>
      <c r="I3946" s="3">
        <v>80.599999999999994</v>
      </c>
      <c r="J3946" s="3">
        <v>55.15</v>
      </c>
      <c r="K3946" s="3">
        <v>70.5</v>
      </c>
    </row>
    <row r="3947" spans="1:11">
      <c r="A3947" t="s">
        <v>16376</v>
      </c>
      <c r="B3947" s="1" t="s">
        <v>16377</v>
      </c>
      <c r="C3947" s="2">
        <v>46129.489976851903</v>
      </c>
      <c r="D3947" s="1" t="s">
        <v>16378</v>
      </c>
      <c r="E3947" s="1" t="s">
        <v>15703</v>
      </c>
      <c r="F3947" s="2">
        <v>46091.375011574099</v>
      </c>
      <c r="G3947" s="3">
        <v>65.86</v>
      </c>
      <c r="H3947" s="3">
        <v>48.5</v>
      </c>
      <c r="I3947" s="3">
        <v>77.7</v>
      </c>
      <c r="J3947" s="3">
        <v>54.68</v>
      </c>
      <c r="K3947" s="3">
        <v>69.83</v>
      </c>
    </row>
    <row r="3948" spans="1:11">
      <c r="A3948" t="s">
        <v>16379</v>
      </c>
      <c r="B3948" s="1" t="s">
        <v>16380</v>
      </c>
      <c r="C3948" s="2">
        <v>46129.489976851903</v>
      </c>
      <c r="D3948" s="1" t="s">
        <v>16381</v>
      </c>
      <c r="E3948" s="1" t="s">
        <v>15703</v>
      </c>
      <c r="F3948" s="2">
        <v>46091.416678240697</v>
      </c>
      <c r="G3948" s="3">
        <v>64.19</v>
      </c>
      <c r="H3948" s="3">
        <v>45.9</v>
      </c>
      <c r="I3948" s="3">
        <v>89</v>
      </c>
      <c r="J3948" s="3">
        <v>51.63</v>
      </c>
      <c r="K3948" s="3">
        <v>68.400000000000006</v>
      </c>
    </row>
    <row r="3949" spans="1:11">
      <c r="A3949" t="s">
        <v>16382</v>
      </c>
      <c r="B3949" s="1" t="s">
        <v>16383</v>
      </c>
      <c r="C3949" s="2">
        <v>46129.489791666703</v>
      </c>
      <c r="D3949" s="1" t="s">
        <v>16384</v>
      </c>
      <c r="E3949" s="1" t="s">
        <v>15703</v>
      </c>
      <c r="F3949" s="2">
        <v>46091.458344907398</v>
      </c>
      <c r="G3949" s="3">
        <v>64.72</v>
      </c>
      <c r="H3949" s="3">
        <v>46.4</v>
      </c>
      <c r="I3949" s="3">
        <v>82.7</v>
      </c>
      <c r="J3949" s="3">
        <v>53.94</v>
      </c>
      <c r="K3949" s="3">
        <v>68.53</v>
      </c>
    </row>
    <row r="3950" spans="1:11">
      <c r="A3950" t="s">
        <v>16385</v>
      </c>
      <c r="B3950" s="1" t="s">
        <v>16386</v>
      </c>
      <c r="C3950" s="2">
        <v>46129.489988425899</v>
      </c>
      <c r="D3950" s="1" t="s">
        <v>16387</v>
      </c>
      <c r="E3950" s="1" t="s">
        <v>15703</v>
      </c>
      <c r="F3950" s="2">
        <v>46091.500011574099</v>
      </c>
      <c r="G3950" s="3">
        <v>65.010000000000005</v>
      </c>
      <c r="H3950" s="3">
        <v>49.4</v>
      </c>
      <c r="I3950" s="3">
        <v>91.2</v>
      </c>
      <c r="J3950" s="3">
        <v>55.91</v>
      </c>
      <c r="K3950" s="3">
        <v>68.38</v>
      </c>
    </row>
    <row r="3951" spans="1:11">
      <c r="A3951" t="s">
        <v>16388</v>
      </c>
      <c r="B3951" s="1" t="s">
        <v>16389</v>
      </c>
      <c r="C3951" s="2">
        <v>46129.489849537</v>
      </c>
      <c r="D3951" s="1" t="s">
        <v>16390</v>
      </c>
      <c r="E3951" s="1" t="s">
        <v>15703</v>
      </c>
      <c r="F3951" s="2">
        <v>46091.541678240697</v>
      </c>
      <c r="G3951" s="3">
        <v>64.75</v>
      </c>
      <c r="H3951" s="3">
        <v>49.5</v>
      </c>
      <c r="I3951" s="3">
        <v>79.3</v>
      </c>
      <c r="J3951" s="3">
        <v>54.54</v>
      </c>
      <c r="K3951" s="3">
        <v>68.680000000000007</v>
      </c>
    </row>
    <row r="3952" spans="1:11">
      <c r="A3952" t="s">
        <v>16391</v>
      </c>
      <c r="B3952" s="1" t="s">
        <v>16392</v>
      </c>
      <c r="C3952" s="2">
        <v>46129.489884259303</v>
      </c>
      <c r="D3952" s="1" t="s">
        <v>16393</v>
      </c>
      <c r="E3952" s="1" t="s">
        <v>15703</v>
      </c>
      <c r="F3952" s="2">
        <v>46091.583344907398</v>
      </c>
      <c r="G3952" s="3">
        <v>65.03</v>
      </c>
      <c r="H3952" s="3">
        <v>49.7</v>
      </c>
      <c r="I3952" s="3">
        <v>92.8</v>
      </c>
      <c r="J3952" s="3">
        <v>54.05</v>
      </c>
      <c r="K3952" s="3">
        <v>68.42</v>
      </c>
    </row>
    <row r="3953" spans="1:11">
      <c r="A3953" t="s">
        <v>16394</v>
      </c>
      <c r="B3953" s="1" t="s">
        <v>16395</v>
      </c>
      <c r="C3953" s="2">
        <v>46129.489988425899</v>
      </c>
      <c r="D3953" s="1" t="s">
        <v>16396</v>
      </c>
      <c r="E3953" s="1" t="s">
        <v>15703</v>
      </c>
      <c r="F3953" s="2">
        <v>46091.625011574099</v>
      </c>
      <c r="G3953" s="3">
        <v>66.489999999999995</v>
      </c>
      <c r="H3953" s="3">
        <v>52.3</v>
      </c>
      <c r="I3953" s="3">
        <v>84.2</v>
      </c>
      <c r="J3953" s="3">
        <v>59.78</v>
      </c>
      <c r="K3953" s="3">
        <v>69.55</v>
      </c>
    </row>
    <row r="3954" spans="1:11">
      <c r="A3954" t="s">
        <v>16397</v>
      </c>
      <c r="B3954" s="1" t="s">
        <v>16398</v>
      </c>
      <c r="C3954" s="2">
        <v>46129.489965277797</v>
      </c>
      <c r="D3954" s="1" t="s">
        <v>16399</v>
      </c>
      <c r="E3954" s="1" t="s">
        <v>15703</v>
      </c>
      <c r="F3954" s="2">
        <v>46091.666678240697</v>
      </c>
      <c r="G3954" s="3">
        <v>66.77</v>
      </c>
      <c r="H3954" s="3">
        <v>46.1</v>
      </c>
      <c r="I3954" s="3">
        <v>88.5</v>
      </c>
      <c r="J3954" s="3">
        <v>56.16</v>
      </c>
      <c r="K3954" s="3">
        <v>69.83</v>
      </c>
    </row>
    <row r="3955" spans="1:11">
      <c r="A3955" t="s">
        <v>16400</v>
      </c>
      <c r="B3955" s="1" t="s">
        <v>16401</v>
      </c>
      <c r="C3955" s="2">
        <v>46129.489826388897</v>
      </c>
      <c r="D3955" s="1" t="s">
        <v>16402</v>
      </c>
      <c r="E3955" s="1" t="s">
        <v>15703</v>
      </c>
      <c r="F3955" s="2">
        <v>46091.708344907398</v>
      </c>
      <c r="G3955" s="3">
        <v>66.180000000000007</v>
      </c>
      <c r="H3955" s="3">
        <v>40.1</v>
      </c>
      <c r="I3955" s="3">
        <v>83.4</v>
      </c>
      <c r="J3955" s="3">
        <v>48.28</v>
      </c>
      <c r="K3955" s="3">
        <v>69.53</v>
      </c>
    </row>
    <row r="3956" spans="1:11">
      <c r="A3956" t="s">
        <v>16403</v>
      </c>
      <c r="B3956" s="1" t="s">
        <v>16404</v>
      </c>
      <c r="C3956" s="2">
        <v>46129.489988425899</v>
      </c>
      <c r="D3956" s="1" t="s">
        <v>16405</v>
      </c>
      <c r="E3956" s="1" t="s">
        <v>15703</v>
      </c>
      <c r="F3956" s="2">
        <v>46091.750011574099</v>
      </c>
      <c r="G3956" s="3">
        <v>63.68</v>
      </c>
      <c r="H3956" s="3">
        <v>38.200000000000003</v>
      </c>
      <c r="I3956" s="3">
        <v>74.900000000000006</v>
      </c>
      <c r="J3956" s="3">
        <v>44.69</v>
      </c>
      <c r="K3956" s="3">
        <v>68.03</v>
      </c>
    </row>
    <row r="3957" spans="1:11">
      <c r="A3957" t="s">
        <v>16406</v>
      </c>
      <c r="B3957" s="1" t="s">
        <v>16407</v>
      </c>
      <c r="C3957" s="2">
        <v>46129.489849537</v>
      </c>
      <c r="D3957" s="1" t="s">
        <v>16408</v>
      </c>
      <c r="E3957" s="1" t="s">
        <v>15703</v>
      </c>
      <c r="F3957" s="2">
        <v>46091.791678240697</v>
      </c>
      <c r="G3957" s="3">
        <v>63.29</v>
      </c>
      <c r="H3957" s="3">
        <v>40.4</v>
      </c>
      <c r="I3957" s="3">
        <v>76.7</v>
      </c>
      <c r="J3957" s="3">
        <v>46.13</v>
      </c>
      <c r="K3957" s="3">
        <v>68.010000000000005</v>
      </c>
    </row>
    <row r="3958" spans="1:11">
      <c r="A3958" t="s">
        <v>16409</v>
      </c>
      <c r="B3958" s="1" t="s">
        <v>16410</v>
      </c>
      <c r="C3958" s="2">
        <v>46129.489826388897</v>
      </c>
      <c r="D3958" s="1" t="s">
        <v>16411</v>
      </c>
      <c r="E3958" s="1" t="s">
        <v>15703</v>
      </c>
      <c r="F3958" s="2">
        <v>46091.833344907398</v>
      </c>
      <c r="G3958" s="3">
        <v>61.5</v>
      </c>
      <c r="H3958" s="3">
        <v>43.1</v>
      </c>
      <c r="I3958" s="3">
        <v>82.7</v>
      </c>
      <c r="J3958" s="3">
        <v>48.86</v>
      </c>
      <c r="K3958" s="3">
        <v>65.55</v>
      </c>
    </row>
    <row r="3959" spans="1:11">
      <c r="A3959" t="s">
        <v>16412</v>
      </c>
      <c r="B3959" s="1" t="s">
        <v>16413</v>
      </c>
      <c r="C3959" s="2">
        <v>46129.489930555603</v>
      </c>
      <c r="D3959" s="1" t="s">
        <v>16414</v>
      </c>
      <c r="E3959" s="1" t="s">
        <v>15703</v>
      </c>
      <c r="F3959" s="2">
        <v>46091.875011574099</v>
      </c>
      <c r="G3959" s="3">
        <v>60.96</v>
      </c>
      <c r="H3959" s="3">
        <v>42.1</v>
      </c>
      <c r="I3959" s="3">
        <v>76.400000000000006</v>
      </c>
      <c r="J3959" s="3">
        <v>48.33</v>
      </c>
      <c r="K3959" s="3">
        <v>63.47</v>
      </c>
    </row>
    <row r="3960" spans="1:11">
      <c r="A3960" t="s">
        <v>16415</v>
      </c>
      <c r="B3960" s="1" t="s">
        <v>16416</v>
      </c>
      <c r="C3960" s="2">
        <v>46129.489849537</v>
      </c>
      <c r="D3960" s="1" t="s">
        <v>16417</v>
      </c>
      <c r="E3960" s="1" t="s">
        <v>15703</v>
      </c>
      <c r="F3960" s="2">
        <v>46091.916678240697</v>
      </c>
      <c r="G3960" s="3">
        <v>60.03</v>
      </c>
      <c r="H3960" s="3">
        <v>42.7</v>
      </c>
      <c r="I3960" s="3">
        <v>78</v>
      </c>
      <c r="J3960" s="3">
        <v>48.35</v>
      </c>
      <c r="K3960" s="3">
        <v>62.15</v>
      </c>
    </row>
    <row r="3961" spans="1:11">
      <c r="A3961" t="s">
        <v>16418</v>
      </c>
      <c r="B3961" s="1" t="s">
        <v>16419</v>
      </c>
      <c r="C3961" s="2">
        <v>46129.489837963003</v>
      </c>
      <c r="D3961" s="1" t="s">
        <v>16420</v>
      </c>
      <c r="E3961" s="1" t="s">
        <v>15703</v>
      </c>
      <c r="F3961" s="2">
        <v>46091.958344907398</v>
      </c>
      <c r="G3961" s="3">
        <v>58.85</v>
      </c>
      <c r="H3961" s="3">
        <v>39.4</v>
      </c>
      <c r="I3961" s="3">
        <v>76.8</v>
      </c>
      <c r="J3961" s="3">
        <v>46.19</v>
      </c>
      <c r="K3961" s="3">
        <v>60.95</v>
      </c>
    </row>
    <row r="3962" spans="1:11">
      <c r="A3962" t="s">
        <v>16421</v>
      </c>
      <c r="B3962" s="1" t="s">
        <v>16422</v>
      </c>
      <c r="C3962" s="2">
        <v>46129.489849537</v>
      </c>
      <c r="D3962" s="1" t="s">
        <v>16423</v>
      </c>
      <c r="E3962" s="1" t="s">
        <v>15703</v>
      </c>
      <c r="F3962" s="2">
        <v>46092.000011574099</v>
      </c>
      <c r="G3962" s="3">
        <v>55.44</v>
      </c>
      <c r="H3962" s="3">
        <v>40.799999999999997</v>
      </c>
      <c r="I3962" s="3">
        <v>76</v>
      </c>
      <c r="J3962" s="3">
        <v>46.68</v>
      </c>
      <c r="K3962" s="3">
        <v>55.88</v>
      </c>
    </row>
    <row r="3963" spans="1:11">
      <c r="A3963" t="s">
        <v>16424</v>
      </c>
      <c r="B3963" s="1" t="s">
        <v>16425</v>
      </c>
      <c r="C3963" s="2">
        <v>46129.489861111098</v>
      </c>
      <c r="D3963" s="1" t="s">
        <v>16426</v>
      </c>
      <c r="E3963" s="1" t="s">
        <v>15703</v>
      </c>
      <c r="F3963" s="2">
        <v>46092.041678240697</v>
      </c>
      <c r="G3963" s="3">
        <v>51.99</v>
      </c>
      <c r="H3963" s="3">
        <v>35</v>
      </c>
      <c r="I3963" s="3">
        <v>74.400000000000006</v>
      </c>
      <c r="J3963" s="3">
        <v>40.71</v>
      </c>
      <c r="K3963" s="3">
        <v>49.1</v>
      </c>
    </row>
    <row r="3964" spans="1:11">
      <c r="A3964" t="s">
        <v>16427</v>
      </c>
      <c r="B3964" s="1" t="s">
        <v>16428</v>
      </c>
      <c r="C3964" s="2">
        <v>46129.489884259303</v>
      </c>
      <c r="D3964" s="1" t="s">
        <v>16429</v>
      </c>
      <c r="E3964" s="1" t="s">
        <v>15703</v>
      </c>
      <c r="F3964" s="2">
        <v>46092.083344907398</v>
      </c>
      <c r="G3964" s="3">
        <v>49.24</v>
      </c>
      <c r="H3964" s="3">
        <v>33</v>
      </c>
      <c r="I3964" s="3">
        <v>73.2</v>
      </c>
      <c r="J3964" s="3">
        <v>36.25</v>
      </c>
      <c r="K3964" s="3">
        <v>41.47</v>
      </c>
    </row>
    <row r="3965" spans="1:11">
      <c r="A3965" t="s">
        <v>16430</v>
      </c>
      <c r="B3965" s="1" t="s">
        <v>16431</v>
      </c>
      <c r="C3965" s="2">
        <v>46129.489872685197</v>
      </c>
      <c r="D3965" s="1" t="s">
        <v>16432</v>
      </c>
      <c r="E3965" s="1" t="s">
        <v>15703</v>
      </c>
      <c r="F3965" s="2">
        <v>46092.125011574099</v>
      </c>
      <c r="G3965" s="3">
        <v>55.06</v>
      </c>
      <c r="H3965" s="3">
        <v>32.4</v>
      </c>
      <c r="I3965" s="3">
        <v>76.7</v>
      </c>
      <c r="J3965" s="3">
        <v>35.950000000000003</v>
      </c>
      <c r="K3965" s="3">
        <v>46.38</v>
      </c>
    </row>
    <row r="3966" spans="1:11">
      <c r="A3966" t="s">
        <v>16433</v>
      </c>
      <c r="B3966" s="1" t="s">
        <v>16434</v>
      </c>
      <c r="C3966" s="2">
        <v>46129.489907407398</v>
      </c>
      <c r="D3966" s="1" t="s">
        <v>16435</v>
      </c>
      <c r="E3966" s="1" t="s">
        <v>15703</v>
      </c>
      <c r="F3966" s="2">
        <v>46092.166678240697</v>
      </c>
      <c r="G3966" s="3">
        <v>56.4</v>
      </c>
      <c r="H3966" s="3">
        <v>32.200000000000003</v>
      </c>
      <c r="I3966" s="3">
        <v>77.5</v>
      </c>
      <c r="J3966" s="3">
        <v>38.65</v>
      </c>
      <c r="K3966" s="3">
        <v>49.45</v>
      </c>
    </row>
    <row r="3967" spans="1:11">
      <c r="A3967" t="s">
        <v>16436</v>
      </c>
      <c r="B3967" s="1" t="s">
        <v>16437</v>
      </c>
      <c r="C3967" s="2">
        <v>46129.489965277797</v>
      </c>
      <c r="D3967" s="1" t="s">
        <v>16438</v>
      </c>
      <c r="E3967" s="1" t="s">
        <v>15703</v>
      </c>
      <c r="F3967" s="2">
        <v>46092.208344907398</v>
      </c>
      <c r="G3967" s="3">
        <v>60.66</v>
      </c>
      <c r="H3967" s="3">
        <v>34.6</v>
      </c>
      <c r="I3967" s="3">
        <v>79</v>
      </c>
      <c r="J3967" s="3">
        <v>40.119999999999997</v>
      </c>
      <c r="K3967" s="3">
        <v>61.08</v>
      </c>
    </row>
    <row r="3968" spans="1:11">
      <c r="A3968" t="s">
        <v>16439</v>
      </c>
      <c r="B3968" s="1" t="s">
        <v>16440</v>
      </c>
      <c r="C3968" s="2">
        <v>46129.489988425899</v>
      </c>
      <c r="D3968" s="1" t="s">
        <v>16441</v>
      </c>
      <c r="E3968" s="1" t="s">
        <v>15703</v>
      </c>
      <c r="F3968" s="2">
        <v>46092.250011574099</v>
      </c>
      <c r="G3968" s="3">
        <v>63.93</v>
      </c>
      <c r="H3968" s="3">
        <v>38.4</v>
      </c>
      <c r="I3968" s="3">
        <v>77.7</v>
      </c>
      <c r="J3968" s="3">
        <v>44.27</v>
      </c>
      <c r="K3968" s="3">
        <v>67.849999999999994</v>
      </c>
    </row>
    <row r="3969" spans="1:11">
      <c r="A3969" t="s">
        <v>16442</v>
      </c>
      <c r="B3969" s="1" t="s">
        <v>16443</v>
      </c>
      <c r="C3969" s="2">
        <v>46129.489884259303</v>
      </c>
      <c r="D3969" s="1" t="s">
        <v>16444</v>
      </c>
      <c r="E3969" s="1" t="s">
        <v>15703</v>
      </c>
      <c r="F3969" s="2">
        <v>46092.291678240697</v>
      </c>
      <c r="G3969" s="3">
        <v>66.709999999999994</v>
      </c>
      <c r="H3969" s="3">
        <v>39.799999999999997</v>
      </c>
      <c r="I3969" s="3">
        <v>75.7</v>
      </c>
      <c r="J3969" s="3">
        <v>48.21</v>
      </c>
      <c r="K3969" s="3">
        <v>70.319999999999993</v>
      </c>
    </row>
    <row r="3970" spans="1:11">
      <c r="A3970" t="s">
        <v>16445</v>
      </c>
      <c r="B3970" s="1" t="s">
        <v>16446</v>
      </c>
      <c r="C3970" s="2">
        <v>46129.489780092597</v>
      </c>
      <c r="D3970" s="1" t="s">
        <v>16447</v>
      </c>
      <c r="E3970" s="1" t="s">
        <v>15703</v>
      </c>
      <c r="F3970" s="2">
        <v>46092.333344907398</v>
      </c>
      <c r="G3970" s="3">
        <v>67.73</v>
      </c>
      <c r="H3970" s="3">
        <v>47.2</v>
      </c>
      <c r="I3970" s="3">
        <v>89.9</v>
      </c>
      <c r="J3970" s="3">
        <v>57.48</v>
      </c>
      <c r="K3970" s="3">
        <v>70.489999999999995</v>
      </c>
    </row>
    <row r="3971" spans="1:11">
      <c r="A3971" t="s">
        <v>16448</v>
      </c>
      <c r="B3971" s="1" t="s">
        <v>16449</v>
      </c>
      <c r="C3971" s="2">
        <v>46129.489953703698</v>
      </c>
      <c r="D3971" s="1" t="s">
        <v>16450</v>
      </c>
      <c r="E3971" s="1" t="s">
        <v>15703</v>
      </c>
      <c r="F3971" s="2">
        <v>46092.375011574099</v>
      </c>
      <c r="G3971" s="3">
        <v>66.27</v>
      </c>
      <c r="H3971" s="3">
        <v>49.3</v>
      </c>
      <c r="I3971" s="3">
        <v>82.8</v>
      </c>
      <c r="J3971" s="3">
        <v>58.29</v>
      </c>
      <c r="K3971" s="3">
        <v>68.900000000000006</v>
      </c>
    </row>
    <row r="3972" spans="1:11">
      <c r="A3972" t="s">
        <v>16451</v>
      </c>
      <c r="B3972" s="1" t="s">
        <v>16452</v>
      </c>
      <c r="C3972" s="2">
        <v>46129.489884259303</v>
      </c>
      <c r="D3972" s="1" t="s">
        <v>16453</v>
      </c>
      <c r="E3972" s="1" t="s">
        <v>15703</v>
      </c>
      <c r="F3972" s="2">
        <v>46092.416678240697</v>
      </c>
      <c r="G3972" s="3">
        <v>65.48</v>
      </c>
      <c r="H3972" s="3">
        <v>47.9</v>
      </c>
      <c r="I3972" s="3">
        <v>89.5</v>
      </c>
      <c r="J3972" s="3">
        <v>56.97</v>
      </c>
      <c r="K3972" s="3">
        <v>68.36</v>
      </c>
    </row>
    <row r="3973" spans="1:11">
      <c r="A3973" t="s">
        <v>16454</v>
      </c>
      <c r="B3973" s="1" t="s">
        <v>16455</v>
      </c>
      <c r="C3973" s="2">
        <v>46129.489930555603</v>
      </c>
      <c r="D3973" s="1" t="s">
        <v>16456</v>
      </c>
      <c r="E3973" s="1" t="s">
        <v>15703</v>
      </c>
      <c r="F3973" s="2">
        <v>46092.458344907398</v>
      </c>
      <c r="G3973" s="3">
        <v>64.67</v>
      </c>
      <c r="H3973" s="3">
        <v>47.7</v>
      </c>
      <c r="I3973" s="3">
        <v>80</v>
      </c>
      <c r="J3973" s="3">
        <v>54.71</v>
      </c>
      <c r="K3973" s="3">
        <v>68.42</v>
      </c>
    </row>
    <row r="3974" spans="1:11">
      <c r="A3974" t="s">
        <v>16457</v>
      </c>
      <c r="B3974" s="1" t="s">
        <v>16458</v>
      </c>
      <c r="C3974" s="2">
        <v>46129.489976851903</v>
      </c>
      <c r="D3974" s="1" t="s">
        <v>16459</v>
      </c>
      <c r="E3974" s="1" t="s">
        <v>15703</v>
      </c>
      <c r="F3974" s="2">
        <v>46092.500011574099</v>
      </c>
      <c r="G3974" s="3">
        <v>64.650000000000006</v>
      </c>
      <c r="H3974" s="3">
        <v>46.3</v>
      </c>
      <c r="I3974" s="3">
        <v>76.8</v>
      </c>
      <c r="J3974" s="3">
        <v>54.78</v>
      </c>
      <c r="K3974" s="3">
        <v>68.19</v>
      </c>
    </row>
    <row r="3975" spans="1:11">
      <c r="A3975" t="s">
        <v>16460</v>
      </c>
      <c r="B3975" s="1" t="s">
        <v>16461</v>
      </c>
      <c r="C3975" s="2">
        <v>46129.489849537</v>
      </c>
      <c r="D3975" s="1" t="s">
        <v>16462</v>
      </c>
      <c r="E3975" s="1" t="s">
        <v>15703</v>
      </c>
      <c r="F3975" s="2">
        <v>46092.541678240697</v>
      </c>
      <c r="G3975" s="3">
        <v>64.05</v>
      </c>
      <c r="H3975" s="3">
        <v>48.9</v>
      </c>
      <c r="I3975" s="3">
        <v>80.8</v>
      </c>
      <c r="J3975" s="3">
        <v>54.64</v>
      </c>
      <c r="K3975" s="3">
        <v>67.72</v>
      </c>
    </row>
    <row r="3976" spans="1:11">
      <c r="A3976" t="s">
        <v>16463</v>
      </c>
      <c r="B3976" s="1" t="s">
        <v>16464</v>
      </c>
      <c r="C3976" s="2">
        <v>46129.4899421296</v>
      </c>
      <c r="D3976" s="1" t="s">
        <v>16465</v>
      </c>
      <c r="E3976" s="1" t="s">
        <v>15703</v>
      </c>
      <c r="F3976" s="2">
        <v>46092.583344907398</v>
      </c>
      <c r="G3976" s="3">
        <v>65.56</v>
      </c>
      <c r="H3976" s="3">
        <v>50.2</v>
      </c>
      <c r="I3976" s="3">
        <v>90.9</v>
      </c>
      <c r="J3976" s="3">
        <v>57.49</v>
      </c>
      <c r="K3976" s="3">
        <v>68.62</v>
      </c>
    </row>
    <row r="3977" spans="1:11">
      <c r="A3977" t="s">
        <v>16466</v>
      </c>
      <c r="B3977" s="1" t="s">
        <v>16467</v>
      </c>
      <c r="C3977" s="2">
        <v>46129.4898032407</v>
      </c>
      <c r="D3977" s="1" t="s">
        <v>16468</v>
      </c>
      <c r="E3977" s="1" t="s">
        <v>15703</v>
      </c>
      <c r="F3977" s="2">
        <v>46092.625011574099</v>
      </c>
      <c r="G3977" s="3">
        <v>65.989999999999995</v>
      </c>
      <c r="H3977" s="3">
        <v>52.7</v>
      </c>
      <c r="I3977" s="3">
        <v>78</v>
      </c>
      <c r="J3977" s="3">
        <v>59.11</v>
      </c>
      <c r="K3977" s="3">
        <v>69.45</v>
      </c>
    </row>
    <row r="3978" spans="1:11">
      <c r="A3978" t="s">
        <v>16469</v>
      </c>
      <c r="B3978" s="1" t="s">
        <v>16470</v>
      </c>
      <c r="C3978" s="2">
        <v>46129.489780092597</v>
      </c>
      <c r="D3978" s="1" t="s">
        <v>16471</v>
      </c>
      <c r="E3978" s="1" t="s">
        <v>15703</v>
      </c>
      <c r="F3978" s="2">
        <v>46092.666678240697</v>
      </c>
      <c r="G3978" s="3">
        <v>66.34</v>
      </c>
      <c r="H3978" s="3">
        <v>49.3</v>
      </c>
      <c r="I3978" s="3">
        <v>90.2</v>
      </c>
      <c r="J3978" s="3">
        <v>55.59</v>
      </c>
      <c r="K3978" s="3">
        <v>69.42</v>
      </c>
    </row>
    <row r="3979" spans="1:11">
      <c r="A3979" t="s">
        <v>16472</v>
      </c>
      <c r="B3979" s="1" t="s">
        <v>16473</v>
      </c>
      <c r="C3979" s="2">
        <v>46129.489976851903</v>
      </c>
      <c r="D3979" s="1" t="s">
        <v>16474</v>
      </c>
      <c r="E3979" s="1" t="s">
        <v>15703</v>
      </c>
      <c r="F3979" s="2">
        <v>46092.708344907398</v>
      </c>
      <c r="G3979" s="3">
        <v>65.78</v>
      </c>
      <c r="H3979" s="3">
        <v>44.5</v>
      </c>
      <c r="I3979" s="3">
        <v>88.3</v>
      </c>
      <c r="J3979" s="3">
        <v>51.38</v>
      </c>
      <c r="K3979" s="3">
        <v>69.08</v>
      </c>
    </row>
    <row r="3980" spans="1:11">
      <c r="A3980" t="s">
        <v>16475</v>
      </c>
      <c r="B3980" s="1" t="s">
        <v>16476</v>
      </c>
      <c r="C3980" s="2">
        <v>46129.4898032407</v>
      </c>
      <c r="D3980" s="1" t="s">
        <v>16477</v>
      </c>
      <c r="E3980" s="1" t="s">
        <v>15703</v>
      </c>
      <c r="F3980" s="2">
        <v>46092.750011574099</v>
      </c>
      <c r="G3980" s="3">
        <v>63.98</v>
      </c>
      <c r="H3980" s="3">
        <v>44.3</v>
      </c>
      <c r="I3980" s="3">
        <v>80.099999999999994</v>
      </c>
      <c r="J3980" s="3">
        <v>47.98</v>
      </c>
      <c r="K3980" s="3">
        <v>67.94</v>
      </c>
    </row>
    <row r="3981" spans="1:11">
      <c r="A3981" t="s">
        <v>16478</v>
      </c>
      <c r="B3981" s="1" t="s">
        <v>16479</v>
      </c>
      <c r="C3981" s="2">
        <v>46129.489988425899</v>
      </c>
      <c r="D3981" s="1" t="s">
        <v>16480</v>
      </c>
      <c r="E3981" s="1" t="s">
        <v>15703</v>
      </c>
      <c r="F3981" s="2">
        <v>46092.791678240697</v>
      </c>
      <c r="G3981" s="3">
        <v>64.02</v>
      </c>
      <c r="H3981" s="3">
        <v>44.7</v>
      </c>
      <c r="I3981" s="3">
        <v>89.6</v>
      </c>
      <c r="J3981" s="3">
        <v>47.69</v>
      </c>
      <c r="K3981" s="3">
        <v>67.760000000000005</v>
      </c>
    </row>
    <row r="3982" spans="1:11">
      <c r="A3982" t="s">
        <v>16481</v>
      </c>
      <c r="B3982" s="1" t="s">
        <v>16482</v>
      </c>
      <c r="C3982" s="2">
        <v>46129.489872685197</v>
      </c>
      <c r="D3982" s="1" t="s">
        <v>16483</v>
      </c>
      <c r="E3982" s="1" t="s">
        <v>15703</v>
      </c>
      <c r="F3982" s="2">
        <v>46092.833344907398</v>
      </c>
      <c r="G3982" s="3">
        <v>61.75</v>
      </c>
      <c r="H3982" s="3">
        <v>44.3</v>
      </c>
      <c r="I3982" s="3">
        <v>78</v>
      </c>
      <c r="J3982" s="3">
        <v>47.2</v>
      </c>
      <c r="K3982" s="3">
        <v>65.13</v>
      </c>
    </row>
    <row r="3983" spans="1:11">
      <c r="A3983" t="s">
        <v>16484</v>
      </c>
      <c r="B3983" s="1" t="s">
        <v>16485</v>
      </c>
      <c r="C3983" s="2">
        <v>46129.489953703698</v>
      </c>
      <c r="D3983" s="1" t="s">
        <v>16486</v>
      </c>
      <c r="E3983" s="1" t="s">
        <v>15703</v>
      </c>
      <c r="F3983" s="2">
        <v>46092.875011574099</v>
      </c>
      <c r="G3983" s="3">
        <v>60.73</v>
      </c>
      <c r="H3983" s="3">
        <v>44.8</v>
      </c>
      <c r="I3983" s="3">
        <v>81.8</v>
      </c>
      <c r="J3983" s="3">
        <v>47.81</v>
      </c>
      <c r="K3983" s="3">
        <v>63.72</v>
      </c>
    </row>
    <row r="3984" spans="1:11">
      <c r="A3984" t="s">
        <v>16487</v>
      </c>
      <c r="B3984" s="1" t="s">
        <v>16488</v>
      </c>
      <c r="C3984" s="2">
        <v>46129.489976851903</v>
      </c>
      <c r="D3984" s="1" t="s">
        <v>16489</v>
      </c>
      <c r="E3984" s="1" t="s">
        <v>15703</v>
      </c>
      <c r="F3984" s="2">
        <v>46092.916678240697</v>
      </c>
      <c r="G3984" s="3">
        <v>59.1</v>
      </c>
      <c r="H3984" s="3">
        <v>45.2</v>
      </c>
      <c r="I3984" s="3">
        <v>74.3</v>
      </c>
      <c r="J3984" s="3">
        <v>47.4</v>
      </c>
      <c r="K3984" s="3">
        <v>61.18</v>
      </c>
    </row>
    <row r="3985" spans="1:11">
      <c r="A3985" t="s">
        <v>16490</v>
      </c>
      <c r="B3985" s="1" t="s">
        <v>16491</v>
      </c>
      <c r="C3985" s="2">
        <v>46129.489814814799</v>
      </c>
      <c r="D3985" s="1" t="s">
        <v>16492</v>
      </c>
      <c r="E3985" s="1" t="s">
        <v>15703</v>
      </c>
      <c r="F3985" s="2">
        <v>46092.958344907398</v>
      </c>
      <c r="G3985" s="3">
        <v>60.78</v>
      </c>
      <c r="H3985" s="3">
        <v>44.4</v>
      </c>
      <c r="I3985" s="3">
        <v>92.2</v>
      </c>
      <c r="J3985" s="3">
        <v>46.94</v>
      </c>
      <c r="K3985" s="3">
        <v>56.86</v>
      </c>
    </row>
    <row r="3986" spans="1:11">
      <c r="A3986" t="s">
        <v>16493</v>
      </c>
      <c r="B3986" s="1" t="s">
        <v>16494</v>
      </c>
      <c r="C3986" s="2">
        <v>46129.489884259303</v>
      </c>
      <c r="D3986" s="1" t="s">
        <v>16495</v>
      </c>
      <c r="E3986" s="1" t="s">
        <v>15703</v>
      </c>
      <c r="F3986" s="2">
        <v>46093.000011574099</v>
      </c>
      <c r="G3986" s="3">
        <v>55.05</v>
      </c>
      <c r="H3986" s="3">
        <v>44.6</v>
      </c>
      <c r="I3986" s="3">
        <v>80.5</v>
      </c>
      <c r="J3986" s="3">
        <v>47.18</v>
      </c>
      <c r="K3986" s="3">
        <v>52.45</v>
      </c>
    </row>
    <row r="3987" spans="1:11">
      <c r="A3987" t="s">
        <v>16496</v>
      </c>
      <c r="B3987" s="1" t="s">
        <v>16497</v>
      </c>
      <c r="C3987" s="2">
        <v>46129.489918981497</v>
      </c>
      <c r="D3987" s="1" t="s">
        <v>16498</v>
      </c>
      <c r="E3987" s="1" t="s">
        <v>15703</v>
      </c>
      <c r="F3987" s="2">
        <v>46093.041678240697</v>
      </c>
      <c r="G3987" s="3">
        <v>53.34</v>
      </c>
      <c r="H3987" s="3">
        <v>44.8</v>
      </c>
      <c r="I3987" s="3">
        <v>72.599999999999994</v>
      </c>
      <c r="J3987" s="3">
        <v>46.97</v>
      </c>
      <c r="K3987" s="3">
        <v>52.19</v>
      </c>
    </row>
    <row r="3988" spans="1:11">
      <c r="A3988" t="s">
        <v>16499</v>
      </c>
      <c r="B3988" s="1" t="s">
        <v>16500</v>
      </c>
      <c r="C3988" s="2">
        <v>46129.489976851903</v>
      </c>
      <c r="D3988" s="1" t="s">
        <v>16501</v>
      </c>
      <c r="E3988" s="1" t="s">
        <v>15703</v>
      </c>
      <c r="F3988" s="2">
        <v>46093.083344907398</v>
      </c>
      <c r="G3988" s="3">
        <v>53.33</v>
      </c>
      <c r="H3988" s="3">
        <v>44.7</v>
      </c>
      <c r="I3988" s="3">
        <v>75.8</v>
      </c>
      <c r="J3988" s="3">
        <v>47.47</v>
      </c>
      <c r="K3988" s="3">
        <v>51.71</v>
      </c>
    </row>
    <row r="3989" spans="1:11">
      <c r="A3989" t="s">
        <v>16502</v>
      </c>
      <c r="B3989" s="1" t="s">
        <v>16503</v>
      </c>
      <c r="C3989" s="2">
        <v>46129.489965277797</v>
      </c>
      <c r="D3989" s="1" t="s">
        <v>16504</v>
      </c>
      <c r="E3989" s="1" t="s">
        <v>15703</v>
      </c>
      <c r="F3989" s="2">
        <v>46093.125011574099</v>
      </c>
      <c r="G3989" s="3">
        <v>54.19</v>
      </c>
      <c r="H3989" s="3">
        <v>43.5</v>
      </c>
      <c r="I3989" s="3">
        <v>75.900000000000006</v>
      </c>
      <c r="J3989" s="3">
        <v>46.61</v>
      </c>
      <c r="K3989" s="3">
        <v>52.28</v>
      </c>
    </row>
    <row r="3990" spans="1:11">
      <c r="A3990" t="s">
        <v>16505</v>
      </c>
      <c r="B3990" s="1" t="s">
        <v>16506</v>
      </c>
      <c r="C3990" s="2">
        <v>46129.489861111098</v>
      </c>
      <c r="D3990" s="1" t="s">
        <v>16507</v>
      </c>
      <c r="E3990" s="1" t="s">
        <v>15703</v>
      </c>
      <c r="F3990" s="2">
        <v>46093.166678240697</v>
      </c>
      <c r="G3990" s="3">
        <v>56.28</v>
      </c>
      <c r="H3990" s="3">
        <v>45.1</v>
      </c>
      <c r="I3990" s="3">
        <v>78.7</v>
      </c>
      <c r="J3990" s="3">
        <v>47.92</v>
      </c>
      <c r="K3990" s="3">
        <v>55.24</v>
      </c>
    </row>
    <row r="3991" spans="1:11">
      <c r="A3991" t="s">
        <v>16508</v>
      </c>
      <c r="B3991" s="1" t="s">
        <v>16509</v>
      </c>
      <c r="C3991" s="2">
        <v>46129.489976851903</v>
      </c>
      <c r="D3991" s="1" t="s">
        <v>16510</v>
      </c>
      <c r="E3991" s="1" t="s">
        <v>15703</v>
      </c>
      <c r="F3991" s="2">
        <v>46093.208344907398</v>
      </c>
      <c r="G3991" s="3">
        <v>60.33</v>
      </c>
      <c r="H3991" s="3">
        <v>45.2</v>
      </c>
      <c r="I3991" s="3">
        <v>79.5</v>
      </c>
      <c r="J3991" s="3">
        <v>49.93</v>
      </c>
      <c r="K3991" s="3">
        <v>62.11</v>
      </c>
    </row>
    <row r="3992" spans="1:11">
      <c r="A3992" t="s">
        <v>16511</v>
      </c>
      <c r="B3992" s="1" t="s">
        <v>16512</v>
      </c>
      <c r="C3992" s="2">
        <v>46129.489953703698</v>
      </c>
      <c r="D3992" s="1" t="s">
        <v>16513</v>
      </c>
      <c r="E3992" s="1" t="s">
        <v>15703</v>
      </c>
      <c r="F3992" s="2">
        <v>46093.250011574099</v>
      </c>
      <c r="G3992" s="3">
        <v>62.77</v>
      </c>
      <c r="H3992" s="3">
        <v>48.1</v>
      </c>
      <c r="I3992" s="3">
        <v>76.099999999999994</v>
      </c>
      <c r="J3992" s="3">
        <v>51.71</v>
      </c>
      <c r="K3992" s="3">
        <v>66.760000000000005</v>
      </c>
    </row>
    <row r="3993" spans="1:11">
      <c r="A3993" t="s">
        <v>16514</v>
      </c>
      <c r="B3993" s="1" t="s">
        <v>16515</v>
      </c>
      <c r="C3993" s="2">
        <v>46129.489814814799</v>
      </c>
      <c r="D3993" s="1" t="s">
        <v>16516</v>
      </c>
      <c r="E3993" s="1" t="s">
        <v>15703</v>
      </c>
      <c r="F3993" s="2">
        <v>46093.291678240697</v>
      </c>
      <c r="G3993" s="3">
        <v>66.12</v>
      </c>
      <c r="H3993" s="3">
        <v>49.2</v>
      </c>
      <c r="I3993" s="3">
        <v>78.099999999999994</v>
      </c>
      <c r="J3993" s="3">
        <v>54.36</v>
      </c>
      <c r="K3993" s="3">
        <v>69.53</v>
      </c>
    </row>
    <row r="3994" spans="1:11">
      <c r="A3994" t="s">
        <v>16517</v>
      </c>
      <c r="B3994" s="1" t="s">
        <v>16518</v>
      </c>
      <c r="C3994" s="2">
        <v>46129.489837963003</v>
      </c>
      <c r="D3994" s="1" t="s">
        <v>16519</v>
      </c>
      <c r="E3994" s="1" t="s">
        <v>15703</v>
      </c>
      <c r="F3994" s="2">
        <v>46093.333344907398</v>
      </c>
      <c r="G3994" s="3">
        <v>66.790000000000006</v>
      </c>
      <c r="H3994" s="3">
        <v>53.1</v>
      </c>
      <c r="I3994" s="3">
        <v>79.8</v>
      </c>
      <c r="J3994" s="3">
        <v>58.21</v>
      </c>
      <c r="K3994" s="3">
        <v>69.959999999999994</v>
      </c>
    </row>
    <row r="3995" spans="1:11">
      <c r="A3995" t="s">
        <v>16520</v>
      </c>
      <c r="B3995" s="1" t="s">
        <v>16521</v>
      </c>
      <c r="C3995" s="2">
        <v>46129.4899421296</v>
      </c>
      <c r="D3995" s="1" t="s">
        <v>16522</v>
      </c>
      <c r="E3995" s="1" t="s">
        <v>15703</v>
      </c>
      <c r="F3995" s="2">
        <v>46093.375011574099</v>
      </c>
      <c r="G3995" s="3">
        <v>66.41</v>
      </c>
      <c r="H3995" s="3">
        <v>55.7</v>
      </c>
      <c r="I3995" s="3">
        <v>86.4</v>
      </c>
      <c r="J3995" s="3">
        <v>60.03</v>
      </c>
      <c r="K3995" s="3">
        <v>69.64</v>
      </c>
    </row>
    <row r="3996" spans="1:11">
      <c r="A3996" t="s">
        <v>16523</v>
      </c>
      <c r="B3996" s="1" t="s">
        <v>16524</v>
      </c>
      <c r="C3996" s="2">
        <v>46129.489872685197</v>
      </c>
      <c r="D3996" s="1" t="s">
        <v>16525</v>
      </c>
      <c r="E3996" s="1" t="s">
        <v>15703</v>
      </c>
      <c r="F3996" s="2">
        <v>46093.416678240697</v>
      </c>
      <c r="G3996" s="3">
        <v>66.33</v>
      </c>
      <c r="H3996" s="3">
        <v>53.5</v>
      </c>
      <c r="I3996" s="3">
        <v>80.3</v>
      </c>
      <c r="J3996" s="3">
        <v>60.07</v>
      </c>
      <c r="K3996" s="3">
        <v>69.5</v>
      </c>
    </row>
    <row r="3997" spans="1:11">
      <c r="A3997" t="s">
        <v>16526</v>
      </c>
      <c r="B3997" s="1" t="s">
        <v>16527</v>
      </c>
      <c r="C3997" s="2">
        <v>46129.489930555603</v>
      </c>
      <c r="D3997" s="1" t="s">
        <v>16528</v>
      </c>
      <c r="E3997" s="1" t="s">
        <v>15703</v>
      </c>
      <c r="F3997" s="2">
        <v>46093.458344907398</v>
      </c>
      <c r="G3997" s="3">
        <v>67.14</v>
      </c>
      <c r="H3997" s="3">
        <v>54.6</v>
      </c>
      <c r="I3997" s="3">
        <v>92.4</v>
      </c>
      <c r="J3997" s="3">
        <v>60.79</v>
      </c>
      <c r="K3997" s="3">
        <v>69.92</v>
      </c>
    </row>
    <row r="3998" spans="1:11">
      <c r="A3998" t="s">
        <v>16529</v>
      </c>
      <c r="B3998" s="1" t="s">
        <v>16530</v>
      </c>
      <c r="C3998" s="2">
        <v>46129.4898032407</v>
      </c>
      <c r="D3998" s="1" t="s">
        <v>16531</v>
      </c>
      <c r="E3998" s="1" t="s">
        <v>15703</v>
      </c>
      <c r="F3998" s="2">
        <v>46093.500011574099</v>
      </c>
      <c r="G3998" s="3">
        <v>66.59</v>
      </c>
      <c r="H3998" s="3">
        <v>53.6</v>
      </c>
      <c r="I3998" s="3">
        <v>85.2</v>
      </c>
      <c r="J3998" s="3">
        <v>60.44</v>
      </c>
      <c r="K3998" s="3">
        <v>69.55</v>
      </c>
    </row>
    <row r="3999" spans="1:11">
      <c r="A3999" t="s">
        <v>16532</v>
      </c>
      <c r="B3999" s="1" t="s">
        <v>16533</v>
      </c>
      <c r="C3999" s="2">
        <v>46129.489791666703</v>
      </c>
      <c r="D3999" s="1" t="s">
        <v>16534</v>
      </c>
      <c r="E3999" s="1" t="s">
        <v>15703</v>
      </c>
      <c r="F3999" s="2">
        <v>46093.541678240697</v>
      </c>
      <c r="G3999" s="3">
        <v>67.03</v>
      </c>
      <c r="H3999" s="3">
        <v>55</v>
      </c>
      <c r="I3999" s="3">
        <v>86.7</v>
      </c>
      <c r="J3999" s="3">
        <v>61.59</v>
      </c>
      <c r="K3999" s="3">
        <v>69.84</v>
      </c>
    </row>
    <row r="4000" spans="1:11">
      <c r="A4000" t="s">
        <v>16535</v>
      </c>
      <c r="B4000" s="1" t="s">
        <v>16536</v>
      </c>
      <c r="C4000" s="2">
        <v>46129.489930555603</v>
      </c>
      <c r="D4000" s="1" t="s">
        <v>16537</v>
      </c>
      <c r="E4000" s="1" t="s">
        <v>15703</v>
      </c>
      <c r="F4000" s="2">
        <v>46093.583344907398</v>
      </c>
      <c r="G4000" s="3">
        <v>67.37</v>
      </c>
      <c r="H4000" s="3">
        <v>55</v>
      </c>
      <c r="I4000" s="3">
        <v>89.1</v>
      </c>
      <c r="J4000" s="3">
        <v>61.1</v>
      </c>
      <c r="K4000" s="3">
        <v>69.83</v>
      </c>
    </row>
    <row r="4001" spans="1:11">
      <c r="A4001" t="s">
        <v>16538</v>
      </c>
      <c r="B4001" s="1" t="s">
        <v>16539</v>
      </c>
      <c r="C4001" s="2">
        <v>46129.489872685197</v>
      </c>
      <c r="D4001" s="1" t="s">
        <v>16540</v>
      </c>
      <c r="E4001" s="1" t="s">
        <v>15703</v>
      </c>
      <c r="F4001" s="2">
        <v>46093.625011574099</v>
      </c>
      <c r="G4001" s="3">
        <v>67.459999999999994</v>
      </c>
      <c r="H4001" s="3">
        <v>54.9</v>
      </c>
      <c r="I4001" s="3">
        <v>79.900000000000006</v>
      </c>
      <c r="J4001" s="3">
        <v>62.4</v>
      </c>
      <c r="K4001" s="3">
        <v>70.14</v>
      </c>
    </row>
    <row r="4002" spans="1:11">
      <c r="A4002" t="s">
        <v>16541</v>
      </c>
      <c r="B4002" s="1" t="s">
        <v>16542</v>
      </c>
      <c r="C4002" s="2">
        <v>46129.4898032407</v>
      </c>
      <c r="D4002" s="1" t="s">
        <v>16543</v>
      </c>
      <c r="E4002" s="1" t="s">
        <v>15703</v>
      </c>
      <c r="F4002" s="2">
        <v>46093.666678240697</v>
      </c>
      <c r="G4002" s="3">
        <v>67.37</v>
      </c>
      <c r="H4002" s="3">
        <v>53.8</v>
      </c>
      <c r="I4002" s="3">
        <v>81.3</v>
      </c>
      <c r="J4002" s="3">
        <v>61.39</v>
      </c>
      <c r="K4002" s="3">
        <v>70.12</v>
      </c>
    </row>
    <row r="4003" spans="1:11">
      <c r="A4003" t="s">
        <v>16544</v>
      </c>
      <c r="B4003" s="1" t="s">
        <v>16545</v>
      </c>
      <c r="C4003" s="2">
        <v>46129.489872685197</v>
      </c>
      <c r="D4003" s="1" t="s">
        <v>16546</v>
      </c>
      <c r="E4003" s="1" t="s">
        <v>15703</v>
      </c>
      <c r="F4003" s="2">
        <v>46093.708344907398</v>
      </c>
      <c r="G4003" s="3">
        <v>67.12</v>
      </c>
      <c r="H4003" s="3">
        <v>52.5</v>
      </c>
      <c r="I4003" s="3">
        <v>81.7</v>
      </c>
      <c r="J4003" s="3">
        <v>59.86</v>
      </c>
      <c r="K4003" s="3">
        <v>69.92</v>
      </c>
    </row>
    <row r="4004" spans="1:11">
      <c r="A4004" t="s">
        <v>16547</v>
      </c>
      <c r="B4004" s="1" t="s">
        <v>16548</v>
      </c>
      <c r="C4004" s="2">
        <v>46129.489872685197</v>
      </c>
      <c r="D4004" s="1" t="s">
        <v>16549</v>
      </c>
      <c r="E4004" s="1" t="s">
        <v>15703</v>
      </c>
      <c r="F4004" s="2">
        <v>46093.750011574099</v>
      </c>
      <c r="G4004" s="3">
        <v>65.06</v>
      </c>
      <c r="H4004" s="3">
        <v>50.7</v>
      </c>
      <c r="I4004" s="3">
        <v>75.5</v>
      </c>
      <c r="J4004" s="3">
        <v>56.76</v>
      </c>
      <c r="K4004" s="3">
        <v>68.53</v>
      </c>
    </row>
    <row r="4005" spans="1:11">
      <c r="A4005" t="s">
        <v>16550</v>
      </c>
      <c r="B4005" s="1" t="s">
        <v>16551</v>
      </c>
      <c r="C4005" s="2">
        <v>46129.489930555603</v>
      </c>
      <c r="D4005" s="1" t="s">
        <v>16552</v>
      </c>
      <c r="E4005" s="1" t="s">
        <v>15703</v>
      </c>
      <c r="F4005" s="2">
        <v>46093.791678240697</v>
      </c>
      <c r="G4005" s="3">
        <v>63.38</v>
      </c>
      <c r="H4005" s="3">
        <v>48.2</v>
      </c>
      <c r="I4005" s="3">
        <v>76.8</v>
      </c>
      <c r="J4005" s="3">
        <v>54.02</v>
      </c>
      <c r="K4005" s="3">
        <v>67.98</v>
      </c>
    </row>
    <row r="4006" spans="1:11">
      <c r="A4006" t="s">
        <v>16553</v>
      </c>
      <c r="B4006" s="1" t="s">
        <v>16554</v>
      </c>
      <c r="C4006" s="2">
        <v>46129.489918981497</v>
      </c>
      <c r="D4006" s="1" t="s">
        <v>16555</v>
      </c>
      <c r="E4006" s="1" t="s">
        <v>15703</v>
      </c>
      <c r="F4006" s="2">
        <v>46093.833344907398</v>
      </c>
      <c r="G4006" s="3">
        <v>63.39</v>
      </c>
      <c r="H4006" s="3">
        <v>49.8</v>
      </c>
      <c r="I4006" s="3">
        <v>77.400000000000006</v>
      </c>
      <c r="J4006" s="3">
        <v>55.16</v>
      </c>
      <c r="K4006" s="3">
        <v>67.22</v>
      </c>
    </row>
    <row r="4007" spans="1:11">
      <c r="A4007" t="s">
        <v>16556</v>
      </c>
      <c r="B4007" s="1" t="s">
        <v>16557</v>
      </c>
      <c r="C4007" s="2">
        <v>46129.489930555603</v>
      </c>
      <c r="D4007" s="1" t="s">
        <v>16558</v>
      </c>
      <c r="E4007" s="1" t="s">
        <v>15703</v>
      </c>
      <c r="F4007" s="2">
        <v>46093.875011574099</v>
      </c>
      <c r="G4007" s="3">
        <v>62.57</v>
      </c>
      <c r="H4007" s="3">
        <v>46</v>
      </c>
      <c r="I4007" s="3">
        <v>76</v>
      </c>
      <c r="J4007" s="3">
        <v>54.38</v>
      </c>
      <c r="K4007" s="3">
        <v>65.36</v>
      </c>
    </row>
    <row r="4008" spans="1:11">
      <c r="A4008" t="s">
        <v>16559</v>
      </c>
      <c r="B4008" s="1" t="s">
        <v>16560</v>
      </c>
      <c r="C4008" s="2">
        <v>46129.489849537</v>
      </c>
      <c r="D4008" s="1" t="s">
        <v>16561</v>
      </c>
      <c r="E4008" s="1" t="s">
        <v>15703</v>
      </c>
      <c r="F4008" s="2">
        <v>46093.916678240697</v>
      </c>
      <c r="G4008" s="3">
        <v>61.66</v>
      </c>
      <c r="H4008" s="3">
        <v>46.2</v>
      </c>
      <c r="I4008" s="3">
        <v>76.5</v>
      </c>
      <c r="J4008" s="3">
        <v>51.65</v>
      </c>
      <c r="K4008" s="3">
        <v>63.73</v>
      </c>
    </row>
    <row r="4009" spans="1:11">
      <c r="A4009" t="s">
        <v>16562</v>
      </c>
      <c r="B4009" s="1" t="s">
        <v>16563</v>
      </c>
      <c r="C4009" s="2">
        <v>46129.4899421296</v>
      </c>
      <c r="D4009" s="1" t="s">
        <v>16564</v>
      </c>
      <c r="E4009" s="1" t="s">
        <v>15703</v>
      </c>
      <c r="F4009" s="2">
        <v>46093.958344907398</v>
      </c>
      <c r="G4009" s="3">
        <v>59.38</v>
      </c>
      <c r="H4009" s="3">
        <v>45.6</v>
      </c>
      <c r="I4009" s="3">
        <v>77.5</v>
      </c>
      <c r="J4009" s="3">
        <v>50.02</v>
      </c>
      <c r="K4009" s="3">
        <v>60.52</v>
      </c>
    </row>
    <row r="4010" spans="1:11">
      <c r="A4010" t="s">
        <v>16565</v>
      </c>
      <c r="B4010" s="1" t="s">
        <v>16566</v>
      </c>
      <c r="C4010" s="2">
        <v>46129.489976851903</v>
      </c>
      <c r="D4010" s="1" t="s">
        <v>16567</v>
      </c>
      <c r="E4010" s="1" t="s">
        <v>15703</v>
      </c>
      <c r="F4010" s="2">
        <v>46094.000011574099</v>
      </c>
      <c r="G4010" s="3">
        <v>58.04</v>
      </c>
      <c r="H4010" s="3">
        <v>45.7</v>
      </c>
      <c r="I4010" s="3">
        <v>75.099999999999994</v>
      </c>
      <c r="J4010" s="3">
        <v>51.15</v>
      </c>
      <c r="K4010" s="3">
        <v>59.19</v>
      </c>
    </row>
    <row r="4011" spans="1:11">
      <c r="A4011" t="s">
        <v>16568</v>
      </c>
      <c r="B4011" s="1" t="s">
        <v>16569</v>
      </c>
      <c r="C4011" s="2">
        <v>46129.4899421296</v>
      </c>
      <c r="D4011" s="1" t="s">
        <v>16570</v>
      </c>
      <c r="E4011" s="1" t="s">
        <v>15703</v>
      </c>
      <c r="F4011" s="2">
        <v>46094.041678240697</v>
      </c>
      <c r="G4011" s="3">
        <v>58.87</v>
      </c>
      <c r="H4011" s="3">
        <v>42.9</v>
      </c>
      <c r="I4011" s="3">
        <v>80.3</v>
      </c>
      <c r="J4011" s="3">
        <v>50.42</v>
      </c>
      <c r="K4011" s="3">
        <v>57.83</v>
      </c>
    </row>
    <row r="4012" spans="1:11">
      <c r="A4012" t="s">
        <v>16571</v>
      </c>
      <c r="B4012" s="1" t="s">
        <v>16572</v>
      </c>
      <c r="C4012" s="2">
        <v>46129.489814814799</v>
      </c>
      <c r="D4012" s="1" t="s">
        <v>16573</v>
      </c>
      <c r="E4012" s="1" t="s">
        <v>15703</v>
      </c>
      <c r="F4012" s="2">
        <v>46094.083344907398</v>
      </c>
      <c r="G4012" s="3">
        <v>52.96</v>
      </c>
      <c r="H4012" s="3">
        <v>43</v>
      </c>
      <c r="I4012" s="3">
        <v>74</v>
      </c>
      <c r="J4012" s="3">
        <v>47.16</v>
      </c>
      <c r="K4012" s="3">
        <v>52.49</v>
      </c>
    </row>
    <row r="4013" spans="1:11">
      <c r="A4013" t="s">
        <v>16574</v>
      </c>
      <c r="B4013" s="1" t="s">
        <v>16575</v>
      </c>
      <c r="C4013" s="2">
        <v>46129.489988425899</v>
      </c>
      <c r="D4013" s="1" t="s">
        <v>16576</v>
      </c>
      <c r="E4013" s="1" t="s">
        <v>15703</v>
      </c>
      <c r="F4013" s="2">
        <v>46094.125011574099</v>
      </c>
      <c r="G4013" s="3">
        <v>54.65</v>
      </c>
      <c r="H4013" s="3">
        <v>43.1</v>
      </c>
      <c r="I4013" s="3">
        <v>77.3</v>
      </c>
      <c r="J4013" s="3">
        <v>45.6</v>
      </c>
      <c r="K4013" s="3">
        <v>51.95</v>
      </c>
    </row>
    <row r="4014" spans="1:11">
      <c r="A4014" t="s">
        <v>16577</v>
      </c>
      <c r="B4014" s="1" t="s">
        <v>16578</v>
      </c>
      <c r="C4014" s="2">
        <v>46129.489918981497</v>
      </c>
      <c r="D4014" s="1" t="s">
        <v>16579</v>
      </c>
      <c r="E4014" s="1" t="s">
        <v>15703</v>
      </c>
      <c r="F4014" s="2">
        <v>46094.166678240697</v>
      </c>
      <c r="G4014" s="3">
        <v>56.74</v>
      </c>
      <c r="H4014" s="3">
        <v>43.3</v>
      </c>
      <c r="I4014" s="3">
        <v>76.599999999999994</v>
      </c>
      <c r="J4014" s="3">
        <v>46.89</v>
      </c>
      <c r="K4014" s="3">
        <v>55.52</v>
      </c>
    </row>
    <row r="4015" spans="1:11">
      <c r="A4015" t="s">
        <v>16580</v>
      </c>
      <c r="B4015" s="1" t="s">
        <v>16581</v>
      </c>
      <c r="C4015" s="2">
        <v>46129.4898958333</v>
      </c>
      <c r="D4015" s="1" t="s">
        <v>16582</v>
      </c>
      <c r="E4015" s="1" t="s">
        <v>15703</v>
      </c>
      <c r="F4015" s="2">
        <v>46094.208344907398</v>
      </c>
      <c r="G4015" s="3">
        <v>60.46</v>
      </c>
      <c r="H4015" s="3">
        <v>42.8</v>
      </c>
      <c r="I4015" s="3">
        <v>78.3</v>
      </c>
      <c r="J4015" s="3">
        <v>46.48</v>
      </c>
      <c r="K4015" s="3">
        <v>60.21</v>
      </c>
    </row>
    <row r="4016" spans="1:11">
      <c r="A4016" t="s">
        <v>16583</v>
      </c>
      <c r="B4016" s="1" t="s">
        <v>16584</v>
      </c>
      <c r="C4016" s="2">
        <v>46129.489849537</v>
      </c>
      <c r="D4016" s="1" t="s">
        <v>16585</v>
      </c>
      <c r="E4016" s="1" t="s">
        <v>15703</v>
      </c>
      <c r="F4016" s="2">
        <v>46094.250011574099</v>
      </c>
      <c r="G4016" s="3">
        <v>64.069999999999993</v>
      </c>
      <c r="H4016" s="3">
        <v>45.2</v>
      </c>
      <c r="I4016" s="3">
        <v>77.8</v>
      </c>
      <c r="J4016" s="3">
        <v>49.22</v>
      </c>
      <c r="K4016" s="3">
        <v>68.599999999999994</v>
      </c>
    </row>
    <row r="4017" spans="1:11">
      <c r="A4017" t="s">
        <v>16586</v>
      </c>
      <c r="B4017" s="1" t="s">
        <v>16587</v>
      </c>
      <c r="C4017" s="2">
        <v>46129.4898032407</v>
      </c>
      <c r="D4017" s="1" t="s">
        <v>16588</v>
      </c>
      <c r="E4017" s="1" t="s">
        <v>15703</v>
      </c>
      <c r="F4017" s="2">
        <v>46094.291678240697</v>
      </c>
      <c r="G4017" s="3">
        <v>66.53</v>
      </c>
      <c r="H4017" s="3">
        <v>45.3</v>
      </c>
      <c r="I4017" s="3">
        <v>89.5</v>
      </c>
      <c r="J4017" s="3">
        <v>49.37</v>
      </c>
      <c r="K4017" s="3">
        <v>70.12</v>
      </c>
    </row>
    <row r="4018" spans="1:11">
      <c r="A4018" t="s">
        <v>16589</v>
      </c>
      <c r="B4018" s="1" t="s">
        <v>16590</v>
      </c>
      <c r="C4018" s="2">
        <v>46129.489918981497</v>
      </c>
      <c r="D4018" s="1" t="s">
        <v>16591</v>
      </c>
      <c r="E4018" s="1" t="s">
        <v>15703</v>
      </c>
      <c r="F4018" s="2">
        <v>46094.333344907398</v>
      </c>
      <c r="G4018" s="3">
        <v>66.7</v>
      </c>
      <c r="H4018" s="3">
        <v>45.8</v>
      </c>
      <c r="I4018" s="3">
        <v>78.8</v>
      </c>
      <c r="J4018" s="3">
        <v>50.67</v>
      </c>
      <c r="K4018" s="3">
        <v>70.56</v>
      </c>
    </row>
    <row r="4019" spans="1:11">
      <c r="A4019" t="s">
        <v>16592</v>
      </c>
      <c r="B4019" s="1" t="s">
        <v>16593</v>
      </c>
      <c r="C4019" s="2">
        <v>46129.489976851903</v>
      </c>
      <c r="D4019" s="1" t="s">
        <v>16594</v>
      </c>
      <c r="E4019" s="1" t="s">
        <v>15703</v>
      </c>
      <c r="F4019" s="2">
        <v>46094.375011574099</v>
      </c>
      <c r="G4019" s="3">
        <v>66.52</v>
      </c>
      <c r="H4019" s="3">
        <v>47.1</v>
      </c>
      <c r="I4019" s="3">
        <v>88.6</v>
      </c>
      <c r="J4019" s="3">
        <v>56.99</v>
      </c>
      <c r="K4019" s="3">
        <v>69.48</v>
      </c>
    </row>
    <row r="4020" spans="1:11">
      <c r="A4020" t="s">
        <v>16595</v>
      </c>
      <c r="B4020" s="1" t="s">
        <v>16596</v>
      </c>
      <c r="C4020" s="2">
        <v>46129.489849537</v>
      </c>
      <c r="D4020" s="1" t="s">
        <v>16597</v>
      </c>
      <c r="E4020" s="1" t="s">
        <v>15703</v>
      </c>
      <c r="F4020" s="2">
        <v>46094.416678240697</v>
      </c>
      <c r="G4020" s="3">
        <v>66.489999999999995</v>
      </c>
      <c r="H4020" s="3">
        <v>52.5</v>
      </c>
      <c r="I4020" s="3">
        <v>90.3</v>
      </c>
      <c r="J4020" s="3">
        <v>58.81</v>
      </c>
      <c r="K4020" s="3">
        <v>69.3</v>
      </c>
    </row>
    <row r="4021" spans="1:11">
      <c r="A4021" t="s">
        <v>16598</v>
      </c>
      <c r="B4021" s="1" t="s">
        <v>16599</v>
      </c>
      <c r="C4021" s="2">
        <v>46129.489965277797</v>
      </c>
      <c r="D4021" s="1" t="s">
        <v>16600</v>
      </c>
      <c r="E4021" s="1" t="s">
        <v>15703</v>
      </c>
      <c r="F4021" s="2">
        <v>46094.458344907398</v>
      </c>
      <c r="G4021" s="3">
        <v>65.48</v>
      </c>
      <c r="H4021" s="3">
        <v>50</v>
      </c>
      <c r="I4021" s="3">
        <v>80.400000000000006</v>
      </c>
      <c r="J4021" s="3">
        <v>55.58</v>
      </c>
      <c r="K4021" s="3">
        <v>68.790000000000006</v>
      </c>
    </row>
    <row r="4022" spans="1:11">
      <c r="A4022" t="s">
        <v>16601</v>
      </c>
      <c r="B4022" s="1" t="s">
        <v>16602</v>
      </c>
      <c r="C4022" s="2">
        <v>46129.4898032407</v>
      </c>
      <c r="D4022" s="1" t="s">
        <v>16603</v>
      </c>
      <c r="E4022" s="1" t="s">
        <v>15703</v>
      </c>
      <c r="F4022" s="2">
        <v>46094.500011574099</v>
      </c>
      <c r="G4022" s="3">
        <v>66.33</v>
      </c>
      <c r="H4022" s="3">
        <v>51.1</v>
      </c>
      <c r="I4022" s="3">
        <v>89.2</v>
      </c>
      <c r="J4022" s="3">
        <v>57.02</v>
      </c>
      <c r="K4022" s="3">
        <v>69.42</v>
      </c>
    </row>
    <row r="4023" spans="1:11">
      <c r="A4023" t="s">
        <v>16604</v>
      </c>
      <c r="B4023" s="1" t="s">
        <v>16605</v>
      </c>
      <c r="C4023" s="2">
        <v>46129.489814814799</v>
      </c>
      <c r="D4023" s="1" t="s">
        <v>16606</v>
      </c>
      <c r="E4023" s="1" t="s">
        <v>15703</v>
      </c>
      <c r="F4023" s="2">
        <v>46094.541678240697</v>
      </c>
      <c r="G4023" s="3">
        <v>68.02</v>
      </c>
      <c r="H4023" s="3">
        <v>48.8</v>
      </c>
      <c r="I4023" s="3">
        <v>93.7</v>
      </c>
      <c r="J4023" s="3">
        <v>59.92</v>
      </c>
      <c r="K4023" s="3">
        <v>71.02</v>
      </c>
    </row>
    <row r="4024" spans="1:11">
      <c r="A4024" t="s">
        <v>16607</v>
      </c>
      <c r="B4024" s="1" t="s">
        <v>16608</v>
      </c>
      <c r="C4024" s="2">
        <v>46129.489861111098</v>
      </c>
      <c r="D4024" s="1" t="s">
        <v>16609</v>
      </c>
      <c r="E4024" s="1" t="s">
        <v>15703</v>
      </c>
      <c r="F4024" s="2">
        <v>46094.583344907398</v>
      </c>
      <c r="G4024" s="3">
        <v>67.27</v>
      </c>
      <c r="H4024" s="3">
        <v>48.6</v>
      </c>
      <c r="I4024" s="3">
        <v>83.6</v>
      </c>
      <c r="J4024" s="3">
        <v>55.99</v>
      </c>
      <c r="K4024" s="3">
        <v>71.2</v>
      </c>
    </row>
    <row r="4025" spans="1:11">
      <c r="A4025" t="s">
        <v>16610</v>
      </c>
      <c r="B4025" s="1" t="s">
        <v>16611</v>
      </c>
      <c r="C4025" s="2">
        <v>46129.489965277797</v>
      </c>
      <c r="D4025" s="1" t="s">
        <v>16612</v>
      </c>
      <c r="E4025" s="1" t="s">
        <v>15703</v>
      </c>
      <c r="F4025" s="2">
        <v>46094.625011574099</v>
      </c>
      <c r="G4025" s="3">
        <v>68.55</v>
      </c>
      <c r="H4025" s="3">
        <v>51.1</v>
      </c>
      <c r="I4025" s="3">
        <v>93.2</v>
      </c>
      <c r="J4025" s="3">
        <v>59.78</v>
      </c>
      <c r="K4025" s="3">
        <v>72.03</v>
      </c>
    </row>
    <row r="4026" spans="1:11">
      <c r="A4026" t="s">
        <v>16613</v>
      </c>
      <c r="B4026" s="1" t="s">
        <v>16614</v>
      </c>
      <c r="C4026" s="2">
        <v>46129.489930555603</v>
      </c>
      <c r="D4026" s="1" t="s">
        <v>16615</v>
      </c>
      <c r="E4026" s="1" t="s">
        <v>15703</v>
      </c>
      <c r="F4026" s="2">
        <v>46094.666678240697</v>
      </c>
      <c r="G4026" s="3">
        <v>68.180000000000007</v>
      </c>
      <c r="H4026" s="3">
        <v>46.1</v>
      </c>
      <c r="I4026" s="3">
        <v>81.3</v>
      </c>
      <c r="J4026" s="3">
        <v>55.28</v>
      </c>
      <c r="K4026" s="3">
        <v>72.14</v>
      </c>
    </row>
    <row r="4027" spans="1:11">
      <c r="A4027" t="s">
        <v>16616</v>
      </c>
      <c r="B4027" s="1" t="s">
        <v>16617</v>
      </c>
      <c r="C4027" s="2">
        <v>46129.489907407398</v>
      </c>
      <c r="D4027" s="1" t="s">
        <v>16618</v>
      </c>
      <c r="E4027" s="1" t="s">
        <v>15703</v>
      </c>
      <c r="F4027" s="2">
        <v>46094.708344907398</v>
      </c>
      <c r="G4027" s="3">
        <v>68.37</v>
      </c>
      <c r="H4027" s="3">
        <v>43.4</v>
      </c>
      <c r="I4027" s="3">
        <v>93</v>
      </c>
      <c r="J4027" s="3">
        <v>52.08</v>
      </c>
      <c r="K4027" s="3">
        <v>71.88</v>
      </c>
    </row>
    <row r="4028" spans="1:11">
      <c r="A4028" t="s">
        <v>16619</v>
      </c>
      <c r="B4028" s="1" t="s">
        <v>16620</v>
      </c>
      <c r="C4028" s="2">
        <v>46129.489791666703</v>
      </c>
      <c r="D4028" s="1" t="s">
        <v>16621</v>
      </c>
      <c r="E4028" s="1" t="s">
        <v>15703</v>
      </c>
      <c r="F4028" s="2">
        <v>46094.750011574099</v>
      </c>
      <c r="G4028" s="3">
        <v>67.099999999999994</v>
      </c>
      <c r="H4028" s="3">
        <v>44.4</v>
      </c>
      <c r="I4028" s="3">
        <v>84.6</v>
      </c>
      <c r="J4028" s="3">
        <v>51.53</v>
      </c>
      <c r="K4028" s="3">
        <v>71.27</v>
      </c>
    </row>
    <row r="4029" spans="1:11">
      <c r="A4029" t="s">
        <v>16622</v>
      </c>
      <c r="B4029" s="1" t="s">
        <v>16623</v>
      </c>
      <c r="C4029" s="2">
        <v>46129.489930555603</v>
      </c>
      <c r="D4029" s="1" t="s">
        <v>16624</v>
      </c>
      <c r="E4029" s="1" t="s">
        <v>15703</v>
      </c>
      <c r="F4029" s="2">
        <v>46094.791678240697</v>
      </c>
      <c r="G4029" s="3">
        <v>65.56</v>
      </c>
      <c r="H4029" s="3">
        <v>42.9</v>
      </c>
      <c r="I4029" s="3">
        <v>80</v>
      </c>
      <c r="J4029" s="3">
        <v>49.28</v>
      </c>
      <c r="K4029" s="3">
        <v>69.47</v>
      </c>
    </row>
    <row r="4030" spans="1:11">
      <c r="A4030" t="s">
        <v>16625</v>
      </c>
      <c r="B4030" s="1" t="s">
        <v>16626</v>
      </c>
      <c r="C4030" s="2">
        <v>46129.4899421296</v>
      </c>
      <c r="D4030" s="1" t="s">
        <v>16627</v>
      </c>
      <c r="E4030" s="1" t="s">
        <v>15703</v>
      </c>
      <c r="F4030" s="2">
        <v>46094.833344907398</v>
      </c>
      <c r="G4030" s="3">
        <v>64.19</v>
      </c>
      <c r="H4030" s="3">
        <v>41.5</v>
      </c>
      <c r="I4030" s="3">
        <v>80.8</v>
      </c>
      <c r="J4030" s="3">
        <v>47.02</v>
      </c>
      <c r="K4030" s="3">
        <v>67.61</v>
      </c>
    </row>
    <row r="4031" spans="1:11">
      <c r="A4031" t="s">
        <v>16628</v>
      </c>
      <c r="B4031" s="1" t="s">
        <v>16629</v>
      </c>
      <c r="C4031" s="2">
        <v>46129.489884259303</v>
      </c>
      <c r="D4031" s="1" t="s">
        <v>16630</v>
      </c>
      <c r="E4031" s="1" t="s">
        <v>15703</v>
      </c>
      <c r="F4031" s="2">
        <v>46094.875011574099</v>
      </c>
      <c r="G4031" s="3">
        <v>64.41</v>
      </c>
      <c r="H4031" s="3">
        <v>40.9</v>
      </c>
      <c r="I4031" s="3">
        <v>93.5</v>
      </c>
      <c r="J4031" s="3">
        <v>45.75</v>
      </c>
      <c r="K4031" s="3">
        <v>65.709999999999994</v>
      </c>
    </row>
    <row r="4032" spans="1:11">
      <c r="A4032" t="s">
        <v>16631</v>
      </c>
      <c r="B4032" s="1" t="s">
        <v>16632</v>
      </c>
      <c r="C4032" s="2">
        <v>46129.489907407398</v>
      </c>
      <c r="D4032" s="1" t="s">
        <v>16633</v>
      </c>
      <c r="E4032" s="1" t="s">
        <v>15703</v>
      </c>
      <c r="F4032" s="2">
        <v>46094.916678240697</v>
      </c>
      <c r="G4032" s="3">
        <v>62.94</v>
      </c>
      <c r="H4032" s="3">
        <v>40.6</v>
      </c>
      <c r="I4032" s="3">
        <v>79.5</v>
      </c>
      <c r="J4032" s="3">
        <v>45.42</v>
      </c>
      <c r="K4032" s="3">
        <v>64.91</v>
      </c>
    </row>
    <row r="4033" spans="1:11">
      <c r="A4033" t="s">
        <v>16634</v>
      </c>
      <c r="B4033" s="1" t="s">
        <v>16635</v>
      </c>
      <c r="C4033" s="2">
        <v>46129.489791666703</v>
      </c>
      <c r="D4033" s="1" t="s">
        <v>16636</v>
      </c>
      <c r="E4033" s="1" t="s">
        <v>15703</v>
      </c>
      <c r="F4033" s="2">
        <v>46094.958344907398</v>
      </c>
      <c r="G4033" s="3">
        <v>61.13</v>
      </c>
      <c r="H4033" s="3">
        <v>40.799999999999997</v>
      </c>
      <c r="I4033" s="3">
        <v>79.5</v>
      </c>
      <c r="J4033" s="3">
        <v>44</v>
      </c>
      <c r="K4033" s="3">
        <v>61.18</v>
      </c>
    </row>
    <row r="4034" spans="1:11">
      <c r="A4034" t="s">
        <v>16637</v>
      </c>
      <c r="B4034" s="1" t="s">
        <v>16638</v>
      </c>
      <c r="C4034" s="2">
        <v>46129.489907407398</v>
      </c>
      <c r="D4034" s="1" t="s">
        <v>16639</v>
      </c>
      <c r="E4034" s="1" t="s">
        <v>15703</v>
      </c>
      <c r="F4034" s="2">
        <v>46095.000011574099</v>
      </c>
      <c r="G4034" s="3">
        <v>59.96</v>
      </c>
      <c r="H4034" s="3">
        <v>40.299999999999997</v>
      </c>
      <c r="I4034" s="3">
        <v>80.400000000000006</v>
      </c>
      <c r="J4034" s="3">
        <v>43.3</v>
      </c>
      <c r="K4034" s="3">
        <v>56.32</v>
      </c>
    </row>
    <row r="4035" spans="1:11">
      <c r="A4035" t="s">
        <v>16640</v>
      </c>
      <c r="B4035" s="1" t="s">
        <v>16641</v>
      </c>
      <c r="C4035" s="2">
        <v>46129.489988425899</v>
      </c>
      <c r="D4035" s="1" t="s">
        <v>16642</v>
      </c>
      <c r="E4035" s="1" t="s">
        <v>15703</v>
      </c>
      <c r="F4035" s="2">
        <v>46095.041678240697</v>
      </c>
      <c r="G4035" s="3">
        <v>56.85</v>
      </c>
      <c r="H4035" s="3">
        <v>40</v>
      </c>
      <c r="I4035" s="3">
        <v>77.3</v>
      </c>
      <c r="J4035" s="3">
        <v>42.61</v>
      </c>
      <c r="K4035" s="3">
        <v>51.36</v>
      </c>
    </row>
    <row r="4036" spans="1:11">
      <c r="A4036" t="s">
        <v>16643</v>
      </c>
      <c r="B4036" s="1" t="s">
        <v>16644</v>
      </c>
      <c r="C4036" s="2">
        <v>46129.489826388897</v>
      </c>
      <c r="D4036" s="1" t="s">
        <v>16645</v>
      </c>
      <c r="E4036" s="1" t="s">
        <v>15703</v>
      </c>
      <c r="F4036" s="2">
        <v>46095.083344907398</v>
      </c>
      <c r="G4036" s="3">
        <v>55.95</v>
      </c>
      <c r="H4036" s="3">
        <v>40.4</v>
      </c>
      <c r="I4036" s="3">
        <v>80.5</v>
      </c>
      <c r="J4036" s="3">
        <v>42.37</v>
      </c>
      <c r="K4036" s="3">
        <v>49.52</v>
      </c>
    </row>
    <row r="4037" spans="1:11">
      <c r="A4037" t="s">
        <v>16646</v>
      </c>
      <c r="B4037" s="1" t="s">
        <v>16647</v>
      </c>
      <c r="C4037" s="2">
        <v>46129.489965277797</v>
      </c>
      <c r="D4037" s="1" t="s">
        <v>16648</v>
      </c>
      <c r="E4037" s="1" t="s">
        <v>15703</v>
      </c>
      <c r="F4037" s="2">
        <v>46095.125011574099</v>
      </c>
      <c r="G4037" s="3">
        <v>56.3</v>
      </c>
      <c r="H4037" s="3">
        <v>40.4</v>
      </c>
      <c r="I4037" s="3">
        <v>79.5</v>
      </c>
      <c r="J4037" s="3">
        <v>42.82</v>
      </c>
      <c r="K4037" s="3">
        <v>50.88</v>
      </c>
    </row>
    <row r="4038" spans="1:11">
      <c r="A4038" t="s">
        <v>16649</v>
      </c>
      <c r="B4038" s="1" t="s">
        <v>16650</v>
      </c>
      <c r="C4038" s="2">
        <v>46129.4899421296</v>
      </c>
      <c r="D4038" s="1" t="s">
        <v>16651</v>
      </c>
      <c r="E4038" s="1" t="s">
        <v>15703</v>
      </c>
      <c r="F4038" s="2">
        <v>46095.166678240697</v>
      </c>
      <c r="G4038" s="3">
        <v>57.11</v>
      </c>
      <c r="H4038" s="3">
        <v>40.9</v>
      </c>
      <c r="I4038" s="3">
        <v>79.3</v>
      </c>
      <c r="J4038" s="3">
        <v>43.27</v>
      </c>
      <c r="K4038" s="3">
        <v>50.63</v>
      </c>
    </row>
    <row r="4039" spans="1:11">
      <c r="A4039" t="s">
        <v>16652</v>
      </c>
      <c r="B4039" s="1" t="s">
        <v>16653</v>
      </c>
      <c r="C4039" s="2">
        <v>46129.489884259303</v>
      </c>
      <c r="D4039" s="1" t="s">
        <v>16654</v>
      </c>
      <c r="E4039" s="1" t="s">
        <v>15703</v>
      </c>
      <c r="F4039" s="2">
        <v>46095.208344907398</v>
      </c>
      <c r="G4039" s="3">
        <v>59.94</v>
      </c>
      <c r="H4039" s="3">
        <v>40.9</v>
      </c>
      <c r="I4039" s="3">
        <v>79.8</v>
      </c>
      <c r="J4039" s="3">
        <v>44.03</v>
      </c>
      <c r="K4039" s="3">
        <v>53.9</v>
      </c>
    </row>
    <row r="4040" spans="1:11">
      <c r="A4040" t="s">
        <v>16655</v>
      </c>
      <c r="B4040" s="1" t="s">
        <v>16656</v>
      </c>
      <c r="C4040" s="2">
        <v>46129.4898958333</v>
      </c>
      <c r="D4040" s="1" t="s">
        <v>16657</v>
      </c>
      <c r="E4040" s="1" t="s">
        <v>15703</v>
      </c>
      <c r="F4040" s="2">
        <v>46095.250011574099</v>
      </c>
      <c r="G4040" s="3">
        <v>61.64</v>
      </c>
      <c r="H4040" s="3">
        <v>41.7</v>
      </c>
      <c r="I4040" s="3">
        <v>82.2</v>
      </c>
      <c r="J4040" s="3">
        <v>45.42</v>
      </c>
      <c r="K4040" s="3">
        <v>59.92</v>
      </c>
    </row>
    <row r="4041" spans="1:11">
      <c r="A4041" t="s">
        <v>16658</v>
      </c>
      <c r="B4041" s="1" t="s">
        <v>16659</v>
      </c>
      <c r="C4041" s="2">
        <v>46129.4898032407</v>
      </c>
      <c r="D4041" s="1" t="s">
        <v>16660</v>
      </c>
      <c r="E4041" s="1" t="s">
        <v>15703</v>
      </c>
      <c r="F4041" s="2">
        <v>46095.291678240697</v>
      </c>
      <c r="G4041" s="3">
        <v>64.75</v>
      </c>
      <c r="H4041" s="3">
        <v>42</v>
      </c>
      <c r="I4041" s="3">
        <v>82.3</v>
      </c>
      <c r="J4041" s="3">
        <v>47.68</v>
      </c>
      <c r="K4041" s="3">
        <v>66.459999999999994</v>
      </c>
    </row>
    <row r="4042" spans="1:11">
      <c r="A4042" t="s">
        <v>16661</v>
      </c>
      <c r="B4042" s="1" t="s">
        <v>16662</v>
      </c>
      <c r="C4042" s="2">
        <v>46129.4898958333</v>
      </c>
      <c r="D4042" s="1" t="s">
        <v>16663</v>
      </c>
      <c r="E4042" s="1" t="s">
        <v>15703</v>
      </c>
      <c r="F4042" s="2">
        <v>46095.333344907398</v>
      </c>
      <c r="G4042" s="3">
        <v>66.97</v>
      </c>
      <c r="H4042" s="3">
        <v>43.5</v>
      </c>
      <c r="I4042" s="3">
        <v>83.6</v>
      </c>
      <c r="J4042" s="3">
        <v>51.11</v>
      </c>
      <c r="K4042" s="3">
        <v>71.11</v>
      </c>
    </row>
    <row r="4043" spans="1:11">
      <c r="A4043" t="s">
        <v>16664</v>
      </c>
      <c r="B4043" s="1" t="s">
        <v>16665</v>
      </c>
      <c r="C4043" s="2">
        <v>46129.4898958333</v>
      </c>
      <c r="D4043" s="1" t="s">
        <v>16666</v>
      </c>
      <c r="E4043" s="1" t="s">
        <v>15703</v>
      </c>
      <c r="F4043" s="2">
        <v>46095.375011574099</v>
      </c>
      <c r="G4043" s="3">
        <v>67.7</v>
      </c>
      <c r="H4043" s="3">
        <v>45</v>
      </c>
      <c r="I4043" s="3">
        <v>87.7</v>
      </c>
      <c r="J4043" s="3">
        <v>52.43</v>
      </c>
      <c r="K4043" s="3">
        <v>71.819999999999993</v>
      </c>
    </row>
    <row r="4044" spans="1:11">
      <c r="A4044" t="s">
        <v>16667</v>
      </c>
      <c r="B4044" s="1" t="s">
        <v>16668</v>
      </c>
      <c r="C4044" s="2">
        <v>46129.489791666703</v>
      </c>
      <c r="D4044" s="1" t="s">
        <v>16669</v>
      </c>
      <c r="E4044" s="1" t="s">
        <v>15703</v>
      </c>
      <c r="F4044" s="2">
        <v>46095.416678240697</v>
      </c>
      <c r="G4044" s="3">
        <v>67.42</v>
      </c>
      <c r="H4044" s="3">
        <v>43.4</v>
      </c>
      <c r="I4044" s="3">
        <v>80.099999999999994</v>
      </c>
      <c r="J4044" s="3">
        <v>51.45</v>
      </c>
      <c r="K4044" s="3">
        <v>71.41</v>
      </c>
    </row>
    <row r="4045" spans="1:11">
      <c r="A4045" t="s">
        <v>16670</v>
      </c>
      <c r="B4045" s="1" t="s">
        <v>16671</v>
      </c>
      <c r="C4045" s="2">
        <v>46129.489965277797</v>
      </c>
      <c r="D4045" s="1" t="s">
        <v>16672</v>
      </c>
      <c r="E4045" s="1" t="s">
        <v>15703</v>
      </c>
      <c r="F4045" s="2">
        <v>46095.458344907398</v>
      </c>
      <c r="G4045" s="3">
        <v>67.430000000000007</v>
      </c>
      <c r="H4045" s="3">
        <v>44.8</v>
      </c>
      <c r="I4045" s="3">
        <v>84.8</v>
      </c>
      <c r="J4045" s="3">
        <v>52.5</v>
      </c>
      <c r="K4045" s="3">
        <v>71.38</v>
      </c>
    </row>
    <row r="4046" spans="1:11">
      <c r="A4046" t="s">
        <v>16673</v>
      </c>
      <c r="B4046" s="1" t="s">
        <v>16674</v>
      </c>
      <c r="C4046" s="2">
        <v>46129.489930555603</v>
      </c>
      <c r="D4046" s="1" t="s">
        <v>16675</v>
      </c>
      <c r="E4046" s="1" t="s">
        <v>15703</v>
      </c>
      <c r="F4046" s="2">
        <v>46095.500011574099</v>
      </c>
      <c r="G4046" s="3">
        <v>67.19</v>
      </c>
      <c r="H4046" s="3">
        <v>41.7</v>
      </c>
      <c r="I4046" s="3">
        <v>80.400000000000006</v>
      </c>
      <c r="J4046" s="3">
        <v>50.36</v>
      </c>
      <c r="K4046" s="3">
        <v>71.260000000000005</v>
      </c>
    </row>
    <row r="4047" spans="1:11">
      <c r="A4047" t="s">
        <v>16676</v>
      </c>
      <c r="B4047" s="1" t="s">
        <v>16677</v>
      </c>
      <c r="C4047" s="2">
        <v>46129.489918981497</v>
      </c>
      <c r="D4047" s="1" t="s">
        <v>16678</v>
      </c>
      <c r="E4047" s="1" t="s">
        <v>15703</v>
      </c>
      <c r="F4047" s="2">
        <v>46095.541678240697</v>
      </c>
      <c r="G4047" s="3">
        <v>66.72</v>
      </c>
      <c r="H4047" s="3">
        <v>42.1</v>
      </c>
      <c r="I4047" s="3">
        <v>80</v>
      </c>
      <c r="J4047" s="3">
        <v>50.38</v>
      </c>
      <c r="K4047" s="3">
        <v>70.790000000000006</v>
      </c>
    </row>
    <row r="4048" spans="1:11">
      <c r="A4048" t="s">
        <v>16679</v>
      </c>
      <c r="B4048" s="1" t="s">
        <v>16680</v>
      </c>
      <c r="C4048" s="2">
        <v>46129.489872685197</v>
      </c>
      <c r="D4048" s="1" t="s">
        <v>16681</v>
      </c>
      <c r="E4048" s="1" t="s">
        <v>15703</v>
      </c>
      <c r="F4048" s="2">
        <v>46095.583344907398</v>
      </c>
      <c r="G4048" s="3">
        <v>67.52</v>
      </c>
      <c r="H4048" s="3">
        <v>41.8</v>
      </c>
      <c r="I4048" s="3">
        <v>96</v>
      </c>
      <c r="J4048" s="3">
        <v>49.28</v>
      </c>
      <c r="K4048" s="3">
        <v>70.69</v>
      </c>
    </row>
    <row r="4049" spans="1:11">
      <c r="A4049" t="s">
        <v>16682</v>
      </c>
      <c r="B4049" s="1" t="s">
        <v>16683</v>
      </c>
      <c r="C4049" s="2">
        <v>46129.489884259303</v>
      </c>
      <c r="D4049" s="1" t="s">
        <v>16684</v>
      </c>
      <c r="E4049" s="1" t="s">
        <v>15703</v>
      </c>
      <c r="F4049" s="2">
        <v>46095.625011574099</v>
      </c>
      <c r="G4049" s="3">
        <v>68.44</v>
      </c>
      <c r="H4049" s="3">
        <v>40.200000000000003</v>
      </c>
      <c r="I4049" s="3">
        <v>99</v>
      </c>
      <c r="J4049" s="3">
        <v>48.64</v>
      </c>
      <c r="K4049" s="3">
        <v>70.7</v>
      </c>
    </row>
    <row r="4050" spans="1:11">
      <c r="A4050" t="s">
        <v>16685</v>
      </c>
      <c r="B4050" s="1" t="s">
        <v>16686</v>
      </c>
      <c r="C4050" s="2">
        <v>46129.489976851903</v>
      </c>
      <c r="D4050" s="1" t="s">
        <v>16687</v>
      </c>
      <c r="E4050" s="1" t="s">
        <v>15703</v>
      </c>
      <c r="F4050" s="2">
        <v>46095.666678240697</v>
      </c>
      <c r="G4050" s="3">
        <v>67.010000000000005</v>
      </c>
      <c r="H4050" s="3">
        <v>41.7</v>
      </c>
      <c r="I4050" s="3">
        <v>92</v>
      </c>
      <c r="J4050" s="3">
        <v>48.42</v>
      </c>
      <c r="K4050" s="3">
        <v>70.95</v>
      </c>
    </row>
    <row r="4051" spans="1:11">
      <c r="A4051" t="s">
        <v>16688</v>
      </c>
      <c r="B4051" s="1" t="s">
        <v>16689</v>
      </c>
      <c r="C4051" s="2">
        <v>46129.489791666703</v>
      </c>
      <c r="D4051" s="1" t="s">
        <v>16690</v>
      </c>
      <c r="E4051" s="1" t="s">
        <v>15703</v>
      </c>
      <c r="F4051" s="2">
        <v>46095.708344907398</v>
      </c>
      <c r="G4051" s="3">
        <v>67.14</v>
      </c>
      <c r="H4051" s="3">
        <v>41.2</v>
      </c>
      <c r="I4051" s="3">
        <v>92.5</v>
      </c>
      <c r="J4051" s="3">
        <v>50.38</v>
      </c>
      <c r="K4051" s="3">
        <v>70.8</v>
      </c>
    </row>
    <row r="4052" spans="1:11">
      <c r="A4052" t="s">
        <v>16691</v>
      </c>
      <c r="B4052" s="1" t="s">
        <v>16692</v>
      </c>
      <c r="C4052" s="2">
        <v>46129.489872685197</v>
      </c>
      <c r="D4052" s="1" t="s">
        <v>16693</v>
      </c>
      <c r="E4052" s="1" t="s">
        <v>15703</v>
      </c>
      <c r="F4052" s="2">
        <v>46095.750011574099</v>
      </c>
      <c r="G4052" s="3">
        <v>66.08</v>
      </c>
      <c r="H4052" s="3">
        <v>41.6</v>
      </c>
      <c r="I4052" s="3">
        <v>83.3</v>
      </c>
      <c r="J4052" s="3">
        <v>50.01</v>
      </c>
      <c r="K4052" s="3">
        <v>70.33</v>
      </c>
    </row>
    <row r="4053" spans="1:11">
      <c r="A4053" t="s">
        <v>16694</v>
      </c>
      <c r="B4053" s="1" t="s">
        <v>16695</v>
      </c>
      <c r="C4053" s="2">
        <v>46129.489849537</v>
      </c>
      <c r="D4053" s="1" t="s">
        <v>16696</v>
      </c>
      <c r="E4053" s="1" t="s">
        <v>15703</v>
      </c>
      <c r="F4053" s="2">
        <v>46095.791678240697</v>
      </c>
      <c r="G4053" s="3">
        <v>64.95</v>
      </c>
      <c r="H4053" s="3">
        <v>39.9</v>
      </c>
      <c r="I4053" s="3">
        <v>90.3</v>
      </c>
      <c r="J4053" s="3">
        <v>47</v>
      </c>
      <c r="K4053" s="3">
        <v>68.209999999999994</v>
      </c>
    </row>
    <row r="4054" spans="1:11">
      <c r="A4054" t="s">
        <v>16697</v>
      </c>
      <c r="B4054" s="1" t="s">
        <v>16698</v>
      </c>
      <c r="C4054" s="2">
        <v>46129.489884259303</v>
      </c>
      <c r="D4054" s="1" t="s">
        <v>16699</v>
      </c>
      <c r="E4054" s="1" t="s">
        <v>15703</v>
      </c>
      <c r="F4054" s="2">
        <v>46095.833344907398</v>
      </c>
      <c r="G4054" s="3">
        <v>63.83</v>
      </c>
      <c r="H4054" s="3">
        <v>41.4</v>
      </c>
      <c r="I4054" s="3">
        <v>82</v>
      </c>
      <c r="J4054" s="3">
        <v>46.39</v>
      </c>
      <c r="K4054" s="3">
        <v>67.38</v>
      </c>
    </row>
    <row r="4055" spans="1:11">
      <c r="A4055" t="s">
        <v>16700</v>
      </c>
      <c r="B4055" s="1" t="s">
        <v>16701</v>
      </c>
      <c r="C4055" s="2">
        <v>46129.489953703698</v>
      </c>
      <c r="D4055" s="1" t="s">
        <v>16702</v>
      </c>
      <c r="E4055" s="1" t="s">
        <v>15703</v>
      </c>
      <c r="F4055" s="2">
        <v>46095.875011574099</v>
      </c>
      <c r="G4055" s="3">
        <v>63.62</v>
      </c>
      <c r="H4055" s="3">
        <v>41.6</v>
      </c>
      <c r="I4055" s="3">
        <v>80.900000000000006</v>
      </c>
      <c r="J4055" s="3">
        <v>48.18</v>
      </c>
      <c r="K4055" s="3">
        <v>66.94</v>
      </c>
    </row>
    <row r="4056" spans="1:11">
      <c r="A4056" t="s">
        <v>16703</v>
      </c>
      <c r="B4056" s="1" t="s">
        <v>16704</v>
      </c>
      <c r="C4056" s="2">
        <v>46129.4899421296</v>
      </c>
      <c r="D4056" s="1" t="s">
        <v>16705</v>
      </c>
      <c r="E4056" s="1" t="s">
        <v>15703</v>
      </c>
      <c r="F4056" s="2">
        <v>46095.916678240697</v>
      </c>
      <c r="G4056" s="3">
        <v>63.43</v>
      </c>
      <c r="H4056" s="3">
        <v>41.7</v>
      </c>
      <c r="I4056" s="3">
        <v>78.5</v>
      </c>
      <c r="J4056" s="3">
        <v>46.9</v>
      </c>
      <c r="K4056" s="3">
        <v>66.33</v>
      </c>
    </row>
    <row r="4057" spans="1:11">
      <c r="A4057" t="s">
        <v>16706</v>
      </c>
      <c r="B4057" s="1" t="s">
        <v>16707</v>
      </c>
      <c r="C4057" s="2">
        <v>46129.489814814799</v>
      </c>
      <c r="D4057" s="1" t="s">
        <v>16708</v>
      </c>
      <c r="E4057" s="1" t="s">
        <v>15703</v>
      </c>
      <c r="F4057" s="2">
        <v>46095.958344907398</v>
      </c>
      <c r="G4057" s="3">
        <v>62.65</v>
      </c>
      <c r="H4057" s="3">
        <v>42.1</v>
      </c>
      <c r="I4057" s="3">
        <v>88.5</v>
      </c>
      <c r="J4057" s="3">
        <v>45.32</v>
      </c>
      <c r="K4057" s="3">
        <v>63.3</v>
      </c>
    </row>
    <row r="4058" spans="1:11">
      <c r="A4058" t="s">
        <v>16709</v>
      </c>
      <c r="B4058" s="1" t="s">
        <v>16710</v>
      </c>
      <c r="C4058" s="2">
        <v>46129.489872685197</v>
      </c>
      <c r="D4058" s="1" t="s">
        <v>16711</v>
      </c>
      <c r="E4058" s="1" t="s">
        <v>15703</v>
      </c>
      <c r="F4058" s="2">
        <v>46096.000011574099</v>
      </c>
      <c r="G4058" s="3">
        <v>60.42</v>
      </c>
      <c r="H4058" s="3">
        <v>41.5</v>
      </c>
      <c r="I4058" s="3">
        <v>80.599999999999994</v>
      </c>
      <c r="J4058" s="3">
        <v>44.85</v>
      </c>
      <c r="K4058" s="3">
        <v>59.08</v>
      </c>
    </row>
    <row r="4059" spans="1:11">
      <c r="A4059" t="s">
        <v>16712</v>
      </c>
      <c r="B4059" s="1" t="s">
        <v>16713</v>
      </c>
      <c r="C4059" s="2">
        <v>46129.489861111098</v>
      </c>
      <c r="D4059" s="1" t="s">
        <v>16714</v>
      </c>
      <c r="E4059" s="1" t="s">
        <v>15703</v>
      </c>
      <c r="F4059" s="2">
        <v>46096.041678240697</v>
      </c>
      <c r="G4059" s="3">
        <v>57.04</v>
      </c>
      <c r="H4059" s="3">
        <v>41.2</v>
      </c>
      <c r="I4059" s="3">
        <v>77.7</v>
      </c>
      <c r="J4059" s="3">
        <v>43.67</v>
      </c>
      <c r="K4059" s="3">
        <v>52.65</v>
      </c>
    </row>
    <row r="4060" spans="1:11">
      <c r="A4060" t="s">
        <v>16715</v>
      </c>
      <c r="B4060" s="1" t="s">
        <v>16716</v>
      </c>
      <c r="C4060" s="2">
        <v>46129.489849537</v>
      </c>
      <c r="D4060" s="1" t="s">
        <v>16717</v>
      </c>
      <c r="E4060" s="1" t="s">
        <v>15703</v>
      </c>
      <c r="F4060" s="2">
        <v>46096.083344907398</v>
      </c>
      <c r="G4060" s="3">
        <v>53.81</v>
      </c>
      <c r="H4060" s="3">
        <v>41.7</v>
      </c>
      <c r="I4060" s="3">
        <v>74.099999999999994</v>
      </c>
      <c r="J4060" s="3">
        <v>43.42</v>
      </c>
      <c r="K4060" s="3">
        <v>50.25</v>
      </c>
    </row>
    <row r="4061" spans="1:11">
      <c r="A4061" t="s">
        <v>16718</v>
      </c>
      <c r="B4061" s="1" t="s">
        <v>16719</v>
      </c>
      <c r="C4061" s="2">
        <v>46129.489988425899</v>
      </c>
      <c r="D4061" s="1" t="s">
        <v>16720</v>
      </c>
      <c r="E4061" s="1" t="s">
        <v>15703</v>
      </c>
      <c r="F4061" s="2">
        <v>46096.125011574099</v>
      </c>
      <c r="G4061" s="3">
        <v>54.47</v>
      </c>
      <c r="H4061" s="3">
        <v>40.9</v>
      </c>
      <c r="I4061" s="3">
        <v>81.599999999999994</v>
      </c>
      <c r="J4061" s="3">
        <v>42.68</v>
      </c>
      <c r="K4061" s="3">
        <v>47.43</v>
      </c>
    </row>
    <row r="4062" spans="1:11">
      <c r="A4062" t="s">
        <v>16721</v>
      </c>
      <c r="B4062" s="1" t="s">
        <v>16722</v>
      </c>
      <c r="C4062" s="2">
        <v>46129.489907407398</v>
      </c>
      <c r="D4062" s="1" t="s">
        <v>16723</v>
      </c>
      <c r="E4062" s="1" t="s">
        <v>15703</v>
      </c>
      <c r="F4062" s="2">
        <v>46096.166678240697</v>
      </c>
      <c r="G4062" s="3">
        <v>52.95</v>
      </c>
      <c r="H4062" s="3">
        <v>40.799999999999997</v>
      </c>
      <c r="I4062" s="3">
        <v>76.2</v>
      </c>
      <c r="J4062" s="3">
        <v>43.48</v>
      </c>
      <c r="K4062" s="3">
        <v>47.91</v>
      </c>
    </row>
    <row r="4063" spans="1:11">
      <c r="A4063" t="s">
        <v>16724</v>
      </c>
      <c r="B4063" s="1" t="s">
        <v>16725</v>
      </c>
      <c r="C4063" s="2">
        <v>46129.489814814799</v>
      </c>
      <c r="D4063" s="1" t="s">
        <v>16726</v>
      </c>
      <c r="E4063" s="1" t="s">
        <v>15703</v>
      </c>
      <c r="F4063" s="2">
        <v>46096.208344907398</v>
      </c>
      <c r="G4063" s="3">
        <v>54.71</v>
      </c>
      <c r="H4063" s="3">
        <v>40.6</v>
      </c>
      <c r="I4063" s="3">
        <v>79.099999999999994</v>
      </c>
      <c r="J4063" s="3">
        <v>42.99</v>
      </c>
      <c r="K4063" s="3">
        <v>49.44</v>
      </c>
    </row>
    <row r="4064" spans="1:11">
      <c r="A4064" t="s">
        <v>16727</v>
      </c>
      <c r="B4064" s="1" t="s">
        <v>16728</v>
      </c>
      <c r="C4064" s="2">
        <v>46129.49</v>
      </c>
      <c r="D4064" s="1" t="s">
        <v>16729</v>
      </c>
      <c r="E4064" s="1" t="s">
        <v>15703</v>
      </c>
      <c r="F4064" s="2">
        <v>46096.250011574099</v>
      </c>
      <c r="G4064" s="3">
        <v>59.09</v>
      </c>
      <c r="H4064" s="3">
        <v>41.2</v>
      </c>
      <c r="I4064" s="3">
        <v>81.5</v>
      </c>
      <c r="J4064" s="3">
        <v>44.3</v>
      </c>
      <c r="K4064" s="3">
        <v>55.43</v>
      </c>
    </row>
    <row r="4065" spans="1:11">
      <c r="A4065" t="s">
        <v>16730</v>
      </c>
      <c r="B4065" s="1" t="s">
        <v>16731</v>
      </c>
      <c r="C4065" s="2">
        <v>46129.489872685197</v>
      </c>
      <c r="D4065" s="1" t="s">
        <v>16732</v>
      </c>
      <c r="E4065" s="1" t="s">
        <v>15703</v>
      </c>
      <c r="F4065" s="2">
        <v>46096.291678240697</v>
      </c>
      <c r="G4065" s="3">
        <v>60.48</v>
      </c>
      <c r="H4065" s="3">
        <v>41.1</v>
      </c>
      <c r="I4065" s="3">
        <v>79.099999999999994</v>
      </c>
      <c r="J4065" s="3">
        <v>44.89</v>
      </c>
      <c r="K4065" s="3">
        <v>58.68</v>
      </c>
    </row>
    <row r="4066" spans="1:11">
      <c r="A4066" t="s">
        <v>16733</v>
      </c>
      <c r="B4066" s="1" t="s">
        <v>16734</v>
      </c>
      <c r="C4066" s="2">
        <v>46129.489988425899</v>
      </c>
      <c r="D4066" s="1" t="s">
        <v>16735</v>
      </c>
      <c r="E4066" s="1" t="s">
        <v>15703</v>
      </c>
      <c r="F4066" s="2">
        <v>46096.333344907398</v>
      </c>
      <c r="G4066" s="3">
        <v>63.66</v>
      </c>
      <c r="H4066" s="3">
        <v>41.7</v>
      </c>
      <c r="I4066" s="3">
        <v>81.3</v>
      </c>
      <c r="J4066" s="3">
        <v>47.44</v>
      </c>
      <c r="K4066" s="3">
        <v>66.39</v>
      </c>
    </row>
    <row r="4067" spans="1:11">
      <c r="A4067" t="s">
        <v>16736</v>
      </c>
      <c r="B4067" s="1" t="s">
        <v>16737</v>
      </c>
      <c r="C4067" s="2">
        <v>46129.489953703698</v>
      </c>
      <c r="D4067" s="1" t="s">
        <v>16738</v>
      </c>
      <c r="E4067" s="1" t="s">
        <v>15703</v>
      </c>
      <c r="F4067" s="2">
        <v>46096.375011574099</v>
      </c>
      <c r="G4067" s="3">
        <v>65.83</v>
      </c>
      <c r="H4067" s="3">
        <v>44</v>
      </c>
      <c r="I4067" s="3">
        <v>82.3</v>
      </c>
      <c r="J4067" s="3">
        <v>50.94</v>
      </c>
      <c r="K4067" s="3">
        <v>69.73</v>
      </c>
    </row>
    <row r="4068" spans="1:11">
      <c r="A4068" t="s">
        <v>16739</v>
      </c>
      <c r="B4068" s="1" t="s">
        <v>16740</v>
      </c>
      <c r="C4068" s="2">
        <v>46129.489861111098</v>
      </c>
      <c r="D4068" s="1" t="s">
        <v>16741</v>
      </c>
      <c r="E4068" s="1" t="s">
        <v>15703</v>
      </c>
      <c r="F4068" s="2">
        <v>46096.416678240697</v>
      </c>
      <c r="G4068" s="3">
        <v>66.3</v>
      </c>
      <c r="H4068" s="3">
        <v>44.8</v>
      </c>
      <c r="I4068" s="3">
        <v>80.3</v>
      </c>
      <c r="J4068" s="3">
        <v>52.82</v>
      </c>
      <c r="K4068" s="3">
        <v>70.55</v>
      </c>
    </row>
    <row r="4069" spans="1:11">
      <c r="A4069" t="s">
        <v>16742</v>
      </c>
      <c r="B4069" s="1" t="s">
        <v>16743</v>
      </c>
      <c r="C4069" s="2">
        <v>46129.489953703698</v>
      </c>
      <c r="D4069" s="1" t="s">
        <v>16744</v>
      </c>
      <c r="E4069" s="1" t="s">
        <v>15703</v>
      </c>
      <c r="F4069" s="2">
        <v>46096.458344907398</v>
      </c>
      <c r="G4069" s="3">
        <v>66.069999999999993</v>
      </c>
      <c r="H4069" s="3">
        <v>46.4</v>
      </c>
      <c r="I4069" s="3">
        <v>78.2</v>
      </c>
      <c r="J4069" s="3">
        <v>53.3</v>
      </c>
      <c r="K4069" s="3">
        <v>70.430000000000007</v>
      </c>
    </row>
    <row r="4070" spans="1:11">
      <c r="A4070" t="s">
        <v>16745</v>
      </c>
      <c r="B4070" s="1" t="s">
        <v>16746</v>
      </c>
      <c r="C4070" s="2">
        <v>46129.489930555603</v>
      </c>
      <c r="D4070" s="1" t="s">
        <v>16747</v>
      </c>
      <c r="E4070" s="1" t="s">
        <v>15703</v>
      </c>
      <c r="F4070" s="2">
        <v>46096.500011574099</v>
      </c>
      <c r="G4070" s="3">
        <v>67.12</v>
      </c>
      <c r="H4070" s="3">
        <v>44.7</v>
      </c>
      <c r="I4070" s="3">
        <v>82.3</v>
      </c>
      <c r="J4070" s="3">
        <v>54</v>
      </c>
      <c r="K4070" s="3">
        <v>71.2</v>
      </c>
    </row>
    <row r="4071" spans="1:11">
      <c r="A4071" t="s">
        <v>16748</v>
      </c>
      <c r="B4071" s="1" t="s">
        <v>16749</v>
      </c>
      <c r="C4071" s="2">
        <v>46129.49</v>
      </c>
      <c r="D4071" s="1" t="s">
        <v>16750</v>
      </c>
      <c r="E4071" s="1" t="s">
        <v>15703</v>
      </c>
      <c r="F4071" s="2">
        <v>46096.541678240697</v>
      </c>
      <c r="G4071" s="3">
        <v>66.599999999999994</v>
      </c>
      <c r="H4071" s="3">
        <v>48</v>
      </c>
      <c r="I4071" s="3">
        <v>80.2</v>
      </c>
      <c r="J4071" s="3">
        <v>53.91</v>
      </c>
      <c r="K4071" s="3">
        <v>70.84</v>
      </c>
    </row>
    <row r="4072" spans="1:11">
      <c r="A4072" t="s">
        <v>16751</v>
      </c>
      <c r="B4072" s="1" t="s">
        <v>16752</v>
      </c>
      <c r="C4072" s="2">
        <v>46129.489953703698</v>
      </c>
      <c r="D4072" s="1" t="s">
        <v>16753</v>
      </c>
      <c r="E4072" s="1" t="s">
        <v>15703</v>
      </c>
      <c r="F4072" s="2">
        <v>46096.583344907398</v>
      </c>
      <c r="G4072" s="3">
        <v>66.89</v>
      </c>
      <c r="H4072" s="3">
        <v>47.8</v>
      </c>
      <c r="I4072" s="3">
        <v>80.900000000000006</v>
      </c>
      <c r="J4072" s="3">
        <v>53.76</v>
      </c>
      <c r="K4072" s="3">
        <v>71.239999999999995</v>
      </c>
    </row>
    <row r="4073" spans="1:11">
      <c r="A4073" t="s">
        <v>16754</v>
      </c>
      <c r="B4073" s="1" t="s">
        <v>16755</v>
      </c>
      <c r="C4073" s="2">
        <v>46129.489872685197</v>
      </c>
      <c r="D4073" s="1" t="s">
        <v>16756</v>
      </c>
      <c r="E4073" s="1" t="s">
        <v>15703</v>
      </c>
      <c r="F4073" s="2">
        <v>46096.625011574099</v>
      </c>
      <c r="G4073" s="3">
        <v>67.260000000000005</v>
      </c>
      <c r="H4073" s="3">
        <v>45</v>
      </c>
      <c r="I4073" s="3">
        <v>80.900000000000006</v>
      </c>
      <c r="J4073" s="3">
        <v>52.65</v>
      </c>
      <c r="K4073" s="3">
        <v>71.48</v>
      </c>
    </row>
    <row r="4074" spans="1:11">
      <c r="A4074" t="s">
        <v>16757</v>
      </c>
      <c r="B4074" s="1" t="s">
        <v>16758</v>
      </c>
      <c r="C4074" s="2">
        <v>46129.489884259303</v>
      </c>
      <c r="D4074" s="1" t="s">
        <v>16759</v>
      </c>
      <c r="E4074" s="1" t="s">
        <v>15703</v>
      </c>
      <c r="F4074" s="2">
        <v>46096.666678240697</v>
      </c>
      <c r="G4074" s="3">
        <v>67.930000000000007</v>
      </c>
      <c r="H4074" s="3">
        <v>43.5</v>
      </c>
      <c r="I4074" s="3">
        <v>83.2</v>
      </c>
      <c r="J4074" s="3">
        <v>51.43</v>
      </c>
      <c r="K4074" s="3">
        <v>72.53</v>
      </c>
    </row>
    <row r="4075" spans="1:11">
      <c r="A4075" t="s">
        <v>16760</v>
      </c>
      <c r="B4075" s="1" t="s">
        <v>16761</v>
      </c>
      <c r="C4075" s="2">
        <v>46129.489953703698</v>
      </c>
      <c r="D4075" s="1" t="s">
        <v>16762</v>
      </c>
      <c r="E4075" s="1" t="s">
        <v>15703</v>
      </c>
      <c r="F4075" s="2">
        <v>46096.708344907398</v>
      </c>
      <c r="G4075" s="3">
        <v>66.760000000000005</v>
      </c>
      <c r="H4075" s="3">
        <v>42.9</v>
      </c>
      <c r="I4075" s="3">
        <v>79</v>
      </c>
      <c r="J4075" s="3">
        <v>50.06</v>
      </c>
      <c r="K4075" s="3">
        <v>70.56</v>
      </c>
    </row>
    <row r="4076" spans="1:11">
      <c r="A4076" t="s">
        <v>16763</v>
      </c>
      <c r="B4076" s="1" t="s">
        <v>16764</v>
      </c>
      <c r="C4076" s="2">
        <v>46129.489918981497</v>
      </c>
      <c r="D4076" s="1" t="s">
        <v>16765</v>
      </c>
      <c r="E4076" s="1" t="s">
        <v>15703</v>
      </c>
      <c r="F4076" s="2">
        <v>46096.750011574099</v>
      </c>
      <c r="G4076" s="3">
        <v>65.790000000000006</v>
      </c>
      <c r="H4076" s="3">
        <v>41.5</v>
      </c>
      <c r="I4076" s="3">
        <v>80.3</v>
      </c>
      <c r="J4076" s="3">
        <v>48.77</v>
      </c>
      <c r="K4076" s="3">
        <v>69.62</v>
      </c>
    </row>
    <row r="4077" spans="1:11">
      <c r="A4077" t="s">
        <v>16766</v>
      </c>
      <c r="B4077" s="1" t="s">
        <v>16767</v>
      </c>
      <c r="C4077" s="2">
        <v>46129.489814814799</v>
      </c>
      <c r="D4077" s="1" t="s">
        <v>16768</v>
      </c>
      <c r="E4077" s="1" t="s">
        <v>15703</v>
      </c>
      <c r="F4077" s="2">
        <v>46096.791678240697</v>
      </c>
      <c r="G4077" s="3">
        <v>64.34</v>
      </c>
      <c r="H4077" s="3">
        <v>40.6</v>
      </c>
      <c r="I4077" s="3">
        <v>80.2</v>
      </c>
      <c r="J4077" s="3">
        <v>46.96</v>
      </c>
      <c r="K4077" s="3">
        <v>67.42</v>
      </c>
    </row>
    <row r="4078" spans="1:11">
      <c r="A4078" t="s">
        <v>16769</v>
      </c>
      <c r="B4078" s="1" t="s">
        <v>16770</v>
      </c>
      <c r="C4078" s="2">
        <v>46129.489930555603</v>
      </c>
      <c r="D4078" s="1" t="s">
        <v>16771</v>
      </c>
      <c r="E4078" s="1" t="s">
        <v>15703</v>
      </c>
      <c r="F4078" s="2">
        <v>46096.833344907398</v>
      </c>
      <c r="G4078" s="3">
        <v>63.55</v>
      </c>
      <c r="H4078" s="3">
        <v>40.700000000000003</v>
      </c>
      <c r="I4078" s="3">
        <v>85.5</v>
      </c>
      <c r="J4078" s="3">
        <v>46.9</v>
      </c>
      <c r="K4078" s="3">
        <v>65.010000000000005</v>
      </c>
    </row>
    <row r="4079" spans="1:11">
      <c r="A4079" t="s">
        <v>16772</v>
      </c>
      <c r="B4079" s="1" t="s">
        <v>16773</v>
      </c>
      <c r="C4079" s="2">
        <v>46129.49</v>
      </c>
      <c r="D4079" s="1" t="s">
        <v>16774</v>
      </c>
      <c r="E4079" s="1" t="s">
        <v>15703</v>
      </c>
      <c r="F4079" s="2">
        <v>46096.875011574099</v>
      </c>
      <c r="G4079" s="3">
        <v>61.67</v>
      </c>
      <c r="H4079" s="3">
        <v>41.6</v>
      </c>
      <c r="I4079" s="3">
        <v>86.4</v>
      </c>
      <c r="J4079" s="3">
        <v>45.18</v>
      </c>
      <c r="K4079" s="3">
        <v>61.16</v>
      </c>
    </row>
    <row r="4080" spans="1:11">
      <c r="A4080" t="s">
        <v>16775</v>
      </c>
      <c r="B4080" s="1" t="s">
        <v>16776</v>
      </c>
      <c r="C4080" s="2">
        <v>46129.489826388897</v>
      </c>
      <c r="D4080" s="1" t="s">
        <v>16777</v>
      </c>
      <c r="E4080" s="1" t="s">
        <v>15703</v>
      </c>
      <c r="F4080" s="2">
        <v>46096.916678240697</v>
      </c>
      <c r="G4080" s="3">
        <v>59.53</v>
      </c>
      <c r="H4080" s="3">
        <v>40.5</v>
      </c>
      <c r="I4080" s="3">
        <v>80.3</v>
      </c>
      <c r="J4080" s="3">
        <v>43.86</v>
      </c>
      <c r="K4080" s="3">
        <v>56.07</v>
      </c>
    </row>
    <row r="4081" spans="1:11">
      <c r="A4081" t="s">
        <v>16778</v>
      </c>
      <c r="B4081" s="1" t="s">
        <v>16779</v>
      </c>
      <c r="C4081" s="2">
        <v>46129.49</v>
      </c>
      <c r="D4081" s="1" t="s">
        <v>16780</v>
      </c>
      <c r="E4081" s="1" t="s">
        <v>15703</v>
      </c>
      <c r="F4081" s="2">
        <v>46096.958344907398</v>
      </c>
      <c r="G4081" s="3">
        <v>56.35</v>
      </c>
      <c r="H4081" s="3">
        <v>40.5</v>
      </c>
      <c r="I4081" s="3">
        <v>77</v>
      </c>
      <c r="J4081" s="3">
        <v>43.19</v>
      </c>
      <c r="K4081" s="3">
        <v>51.69</v>
      </c>
    </row>
    <row r="4082" spans="1:11">
      <c r="A4082" t="s">
        <v>16781</v>
      </c>
      <c r="B4082" s="1" t="s">
        <v>16782</v>
      </c>
      <c r="C4082" s="2">
        <v>46129.489791666703</v>
      </c>
      <c r="D4082" s="1" t="s">
        <v>16783</v>
      </c>
      <c r="E4082" s="1" t="s">
        <v>15703</v>
      </c>
      <c r="F4082" s="2">
        <v>46097.000011574099</v>
      </c>
      <c r="G4082" s="3">
        <v>54.58</v>
      </c>
      <c r="H4082" s="3">
        <v>40.200000000000003</v>
      </c>
      <c r="I4082" s="3">
        <v>79.099999999999994</v>
      </c>
      <c r="J4082" s="3">
        <v>42.63</v>
      </c>
      <c r="K4082" s="3">
        <v>50.19</v>
      </c>
    </row>
    <row r="4083" spans="1:11">
      <c r="A4083" t="s">
        <v>16784</v>
      </c>
      <c r="B4083" s="1" t="s">
        <v>16785</v>
      </c>
      <c r="C4083" s="2">
        <v>46129.489872685197</v>
      </c>
      <c r="D4083" s="1" t="s">
        <v>16786</v>
      </c>
      <c r="E4083" s="1" t="s">
        <v>15703</v>
      </c>
      <c r="F4083" s="2">
        <v>46097.041678240697</v>
      </c>
      <c r="G4083" s="3">
        <v>50.65</v>
      </c>
      <c r="H4083" s="3">
        <v>39.9</v>
      </c>
      <c r="I4083" s="3">
        <v>76.2</v>
      </c>
      <c r="J4083" s="3">
        <v>42.37</v>
      </c>
      <c r="K4083" s="3">
        <v>46.99</v>
      </c>
    </row>
    <row r="4084" spans="1:11">
      <c r="A4084" t="s">
        <v>16787</v>
      </c>
      <c r="B4084" s="1" t="s">
        <v>16788</v>
      </c>
      <c r="C4084" s="2">
        <v>46129.4898032407</v>
      </c>
      <c r="D4084" s="1" t="s">
        <v>16789</v>
      </c>
      <c r="E4084" s="1" t="s">
        <v>15703</v>
      </c>
      <c r="F4084" s="2">
        <v>46097.083344907398</v>
      </c>
      <c r="G4084" s="3">
        <v>50.04</v>
      </c>
      <c r="H4084" s="3">
        <v>40.4</v>
      </c>
      <c r="I4084" s="3">
        <v>76.7</v>
      </c>
      <c r="J4084" s="3">
        <v>42.57</v>
      </c>
      <c r="K4084" s="3">
        <v>46.42</v>
      </c>
    </row>
    <row r="4085" spans="1:11">
      <c r="A4085" t="s">
        <v>16790</v>
      </c>
      <c r="B4085" s="1" t="s">
        <v>16791</v>
      </c>
      <c r="C4085" s="2">
        <v>46129.4899421296</v>
      </c>
      <c r="D4085" s="1" t="s">
        <v>16792</v>
      </c>
      <c r="E4085" s="1" t="s">
        <v>15703</v>
      </c>
      <c r="F4085" s="2">
        <v>46097.125011574099</v>
      </c>
      <c r="G4085" s="3">
        <v>52.23</v>
      </c>
      <c r="H4085" s="3">
        <v>39.299999999999997</v>
      </c>
      <c r="I4085" s="3">
        <v>77</v>
      </c>
      <c r="J4085" s="3">
        <v>42.27</v>
      </c>
      <c r="K4085" s="3">
        <v>47.89</v>
      </c>
    </row>
    <row r="4086" spans="1:11">
      <c r="A4086" t="s">
        <v>16793</v>
      </c>
      <c r="B4086" s="1" t="s">
        <v>16794</v>
      </c>
      <c r="C4086" s="2">
        <v>46129.489861111098</v>
      </c>
      <c r="D4086" s="1" t="s">
        <v>16795</v>
      </c>
      <c r="E4086" s="1" t="s">
        <v>15703</v>
      </c>
      <c r="F4086" s="2">
        <v>46097.166678240697</v>
      </c>
      <c r="G4086" s="3">
        <v>56.64</v>
      </c>
      <c r="H4086" s="3">
        <v>39.5</v>
      </c>
      <c r="I4086" s="3">
        <v>80.3</v>
      </c>
      <c r="J4086" s="3">
        <v>42.46</v>
      </c>
      <c r="K4086" s="3">
        <v>50.36</v>
      </c>
    </row>
    <row r="4087" spans="1:11">
      <c r="A4087" t="s">
        <v>16796</v>
      </c>
      <c r="B4087" s="1" t="s">
        <v>16797</v>
      </c>
      <c r="C4087" s="2">
        <v>46129.4899421296</v>
      </c>
      <c r="D4087" s="1" t="s">
        <v>16798</v>
      </c>
      <c r="E4087" s="1" t="s">
        <v>15703</v>
      </c>
      <c r="F4087" s="2">
        <v>46097.208344907398</v>
      </c>
      <c r="G4087" s="3">
        <v>63.18</v>
      </c>
      <c r="H4087" s="3">
        <v>41</v>
      </c>
      <c r="I4087" s="3">
        <v>82.2</v>
      </c>
      <c r="J4087" s="3">
        <v>45.25</v>
      </c>
      <c r="K4087" s="3">
        <v>62.9</v>
      </c>
    </row>
    <row r="4088" spans="1:11">
      <c r="A4088" t="s">
        <v>16799</v>
      </c>
      <c r="B4088" s="1" t="s">
        <v>16800</v>
      </c>
      <c r="C4088" s="2">
        <v>46129.489965277797</v>
      </c>
      <c r="D4088" s="1" t="s">
        <v>16801</v>
      </c>
      <c r="E4088" s="1" t="s">
        <v>15703</v>
      </c>
      <c r="F4088" s="2">
        <v>46097.250011574099</v>
      </c>
      <c r="G4088" s="3">
        <v>66.19</v>
      </c>
      <c r="H4088" s="3">
        <v>42.3</v>
      </c>
      <c r="I4088" s="3">
        <v>81.3</v>
      </c>
      <c r="J4088" s="3">
        <v>49.71</v>
      </c>
      <c r="K4088" s="3">
        <v>69.569999999999993</v>
      </c>
    </row>
    <row r="4089" spans="1:11">
      <c r="A4089" t="s">
        <v>16802</v>
      </c>
      <c r="B4089" s="1" t="s">
        <v>16803</v>
      </c>
      <c r="C4089" s="2">
        <v>46129.489814814799</v>
      </c>
      <c r="D4089" s="1" t="s">
        <v>16804</v>
      </c>
      <c r="E4089" s="1" t="s">
        <v>15703</v>
      </c>
      <c r="F4089" s="2">
        <v>46097.291678240697</v>
      </c>
      <c r="G4089" s="3">
        <v>69.36</v>
      </c>
      <c r="H4089" s="3">
        <v>45.9</v>
      </c>
      <c r="I4089" s="3">
        <v>88.5</v>
      </c>
      <c r="J4089" s="3">
        <v>54.96</v>
      </c>
      <c r="K4089" s="3">
        <v>73.290000000000006</v>
      </c>
    </row>
    <row r="4090" spans="1:11">
      <c r="A4090" t="s">
        <v>16805</v>
      </c>
      <c r="B4090" s="1" t="s">
        <v>16806</v>
      </c>
      <c r="C4090" s="2">
        <v>46129.489849537</v>
      </c>
      <c r="D4090" s="1" t="s">
        <v>16807</v>
      </c>
      <c r="E4090" s="1" t="s">
        <v>15703</v>
      </c>
      <c r="F4090" s="2">
        <v>46097.333344907398</v>
      </c>
      <c r="G4090" s="3">
        <v>68.95</v>
      </c>
      <c r="H4090" s="3">
        <v>50.8</v>
      </c>
      <c r="I4090" s="3">
        <v>79.3</v>
      </c>
      <c r="J4090" s="3">
        <v>57.81</v>
      </c>
      <c r="K4090" s="3">
        <v>72.81</v>
      </c>
    </row>
    <row r="4091" spans="1:11">
      <c r="A4091" t="s">
        <v>16808</v>
      </c>
      <c r="B4091" s="1" t="s">
        <v>16809</v>
      </c>
      <c r="C4091" s="2">
        <v>46129.489953703698</v>
      </c>
      <c r="D4091" s="1" t="s">
        <v>16810</v>
      </c>
      <c r="E4091" s="1" t="s">
        <v>15703</v>
      </c>
      <c r="F4091" s="2">
        <v>46097.375011574099</v>
      </c>
      <c r="G4091" s="3">
        <v>67.38</v>
      </c>
      <c r="H4091" s="3">
        <v>52.4</v>
      </c>
      <c r="I4091" s="3">
        <v>82.5</v>
      </c>
      <c r="J4091" s="3">
        <v>57.73</v>
      </c>
      <c r="K4091" s="3">
        <v>71.47</v>
      </c>
    </row>
    <row r="4092" spans="1:11">
      <c r="A4092" t="s">
        <v>16811</v>
      </c>
      <c r="B4092" s="1" t="s">
        <v>16812</v>
      </c>
      <c r="C4092" s="2">
        <v>46129.489907407398</v>
      </c>
      <c r="D4092" s="1" t="s">
        <v>16813</v>
      </c>
      <c r="E4092" s="1" t="s">
        <v>15703</v>
      </c>
      <c r="F4092" s="2">
        <v>46097.416678240697</v>
      </c>
      <c r="G4092" s="3">
        <v>67</v>
      </c>
      <c r="H4092" s="3">
        <v>46.3</v>
      </c>
      <c r="I4092" s="3">
        <v>80.5</v>
      </c>
      <c r="J4092" s="3">
        <v>56.57</v>
      </c>
      <c r="K4092" s="3">
        <v>70.78</v>
      </c>
    </row>
    <row r="4093" spans="1:11">
      <c r="A4093" t="s">
        <v>16814</v>
      </c>
      <c r="B4093" s="1" t="s">
        <v>16815</v>
      </c>
      <c r="C4093" s="2">
        <v>46129.489976851903</v>
      </c>
      <c r="D4093" s="1" t="s">
        <v>16816</v>
      </c>
      <c r="E4093" s="1" t="s">
        <v>15703</v>
      </c>
      <c r="F4093" s="2">
        <v>46097.458344907398</v>
      </c>
      <c r="G4093" s="3">
        <v>67.17</v>
      </c>
      <c r="H4093" s="3">
        <v>50.8</v>
      </c>
      <c r="I4093" s="3">
        <v>79.2</v>
      </c>
      <c r="J4093" s="3">
        <v>58.19</v>
      </c>
      <c r="K4093" s="3">
        <v>70.83</v>
      </c>
    </row>
    <row r="4094" spans="1:11">
      <c r="A4094" t="s">
        <v>16817</v>
      </c>
      <c r="B4094" s="1" t="s">
        <v>16818</v>
      </c>
      <c r="C4094" s="2">
        <v>46129.489872685197</v>
      </c>
      <c r="D4094" s="1" t="s">
        <v>16819</v>
      </c>
      <c r="E4094" s="1" t="s">
        <v>15703</v>
      </c>
      <c r="F4094" s="2">
        <v>46097.500011574099</v>
      </c>
      <c r="G4094" s="3">
        <v>67.069999999999993</v>
      </c>
      <c r="H4094" s="3">
        <v>53.8</v>
      </c>
      <c r="I4094" s="3">
        <v>80</v>
      </c>
      <c r="J4094" s="3">
        <v>59.1</v>
      </c>
      <c r="K4094" s="3">
        <v>70.75</v>
      </c>
    </row>
    <row r="4095" spans="1:11">
      <c r="A4095" t="s">
        <v>16820</v>
      </c>
      <c r="B4095" s="1" t="s">
        <v>16821</v>
      </c>
      <c r="C4095" s="2">
        <v>46129.489918981497</v>
      </c>
      <c r="D4095" s="1" t="s">
        <v>16822</v>
      </c>
      <c r="E4095" s="1" t="s">
        <v>15703</v>
      </c>
      <c r="F4095" s="2">
        <v>46097.541678240697</v>
      </c>
      <c r="G4095" s="3">
        <v>66.7</v>
      </c>
      <c r="H4095" s="3">
        <v>51.8</v>
      </c>
      <c r="I4095" s="3">
        <v>80.099999999999994</v>
      </c>
      <c r="J4095" s="3">
        <v>57</v>
      </c>
      <c r="K4095" s="3">
        <v>70.790000000000006</v>
      </c>
    </row>
    <row r="4096" spans="1:11">
      <c r="A4096" t="s">
        <v>16823</v>
      </c>
      <c r="B4096" s="1" t="s">
        <v>16824</v>
      </c>
      <c r="C4096" s="2">
        <v>46129.489872685197</v>
      </c>
      <c r="D4096" s="1" t="s">
        <v>16825</v>
      </c>
      <c r="E4096" s="1" t="s">
        <v>15703</v>
      </c>
      <c r="F4096" s="2">
        <v>46097.583344907398</v>
      </c>
      <c r="G4096" s="3">
        <v>67.55</v>
      </c>
      <c r="H4096" s="3">
        <v>52</v>
      </c>
      <c r="I4096" s="3">
        <v>82.2</v>
      </c>
      <c r="J4096" s="3">
        <v>58.42</v>
      </c>
      <c r="K4096" s="3">
        <v>71.17</v>
      </c>
    </row>
    <row r="4097" spans="1:11">
      <c r="A4097" t="s">
        <v>16826</v>
      </c>
      <c r="B4097" s="1" t="s">
        <v>16827</v>
      </c>
      <c r="C4097" s="2">
        <v>46129.489988425899</v>
      </c>
      <c r="D4097" s="1" t="s">
        <v>16828</v>
      </c>
      <c r="E4097" s="1" t="s">
        <v>15703</v>
      </c>
      <c r="F4097" s="2">
        <v>46097.625011574099</v>
      </c>
      <c r="G4097" s="3">
        <v>67.55</v>
      </c>
      <c r="H4097" s="3">
        <v>51.6</v>
      </c>
      <c r="I4097" s="3">
        <v>79.2</v>
      </c>
      <c r="J4097" s="3">
        <v>57.65</v>
      </c>
      <c r="K4097" s="3">
        <v>71.569999999999993</v>
      </c>
    </row>
    <row r="4098" spans="1:11">
      <c r="A4098" t="s">
        <v>16829</v>
      </c>
      <c r="B4098" s="1" t="s">
        <v>16830</v>
      </c>
      <c r="C4098" s="2">
        <v>46129.489953703698</v>
      </c>
      <c r="D4098" s="1" t="s">
        <v>16831</v>
      </c>
      <c r="E4098" s="1" t="s">
        <v>15703</v>
      </c>
      <c r="F4098" s="2">
        <v>46097.666678240697</v>
      </c>
      <c r="G4098" s="3">
        <v>68.709999999999994</v>
      </c>
      <c r="H4098" s="3">
        <v>52.4</v>
      </c>
      <c r="I4098" s="3">
        <v>85.8</v>
      </c>
      <c r="J4098" s="3">
        <v>59.78</v>
      </c>
      <c r="K4098" s="3">
        <v>72.239999999999995</v>
      </c>
    </row>
    <row r="4099" spans="1:11">
      <c r="A4099" t="s">
        <v>16832</v>
      </c>
      <c r="B4099" s="1" t="s">
        <v>16833</v>
      </c>
      <c r="C4099" s="2">
        <v>46129.489780092597</v>
      </c>
      <c r="D4099" s="1" t="s">
        <v>16834</v>
      </c>
      <c r="E4099" s="1" t="s">
        <v>15703</v>
      </c>
      <c r="F4099" s="2">
        <v>46097.708344907398</v>
      </c>
      <c r="G4099" s="3">
        <v>68.38</v>
      </c>
      <c r="H4099" s="3">
        <v>45.7</v>
      </c>
      <c r="I4099" s="3">
        <v>79.3</v>
      </c>
      <c r="J4099" s="3">
        <v>56.21</v>
      </c>
      <c r="K4099" s="3">
        <v>71.97</v>
      </c>
    </row>
    <row r="4100" spans="1:11">
      <c r="A4100" t="s">
        <v>16835</v>
      </c>
      <c r="B4100" s="1" t="s">
        <v>16836</v>
      </c>
      <c r="C4100" s="2">
        <v>46129.489884259303</v>
      </c>
      <c r="D4100" s="1" t="s">
        <v>16837</v>
      </c>
      <c r="E4100" s="1" t="s">
        <v>15703</v>
      </c>
      <c r="F4100" s="2">
        <v>46097.750011574099</v>
      </c>
      <c r="G4100" s="3">
        <v>66.260000000000005</v>
      </c>
      <c r="H4100" s="3">
        <v>46</v>
      </c>
      <c r="I4100" s="3">
        <v>78.7</v>
      </c>
      <c r="J4100" s="3">
        <v>52.23</v>
      </c>
      <c r="K4100" s="3">
        <v>70.260000000000005</v>
      </c>
    </row>
    <row r="4101" spans="1:11">
      <c r="A4101" t="s">
        <v>16838</v>
      </c>
      <c r="B4101" s="1" t="s">
        <v>16839</v>
      </c>
      <c r="C4101" s="2">
        <v>46129.4898958333</v>
      </c>
      <c r="D4101" s="1" t="s">
        <v>16840</v>
      </c>
      <c r="E4101" s="1" t="s">
        <v>15703</v>
      </c>
      <c r="F4101" s="2">
        <v>46097.791678240697</v>
      </c>
      <c r="G4101" s="3">
        <v>64.680000000000007</v>
      </c>
      <c r="H4101" s="3">
        <v>44.5</v>
      </c>
      <c r="I4101" s="3">
        <v>79.7</v>
      </c>
      <c r="J4101" s="3">
        <v>49.7</v>
      </c>
      <c r="K4101" s="3">
        <v>68.760000000000005</v>
      </c>
    </row>
    <row r="4102" spans="1:11">
      <c r="A4102" t="s">
        <v>16841</v>
      </c>
      <c r="B4102" s="1" t="s">
        <v>16842</v>
      </c>
      <c r="C4102" s="2">
        <v>46129.489907407398</v>
      </c>
      <c r="D4102" s="1" t="s">
        <v>16843</v>
      </c>
      <c r="E4102" s="1" t="s">
        <v>15703</v>
      </c>
      <c r="F4102" s="2">
        <v>46097.833344907398</v>
      </c>
      <c r="G4102" s="3">
        <v>62.86</v>
      </c>
      <c r="H4102" s="3">
        <v>43.9</v>
      </c>
      <c r="I4102" s="3">
        <v>80.400000000000006</v>
      </c>
      <c r="J4102" s="3">
        <v>48.96</v>
      </c>
      <c r="K4102" s="3">
        <v>64.67</v>
      </c>
    </row>
    <row r="4103" spans="1:11">
      <c r="A4103" t="s">
        <v>16844</v>
      </c>
      <c r="B4103" s="1" t="s">
        <v>16845</v>
      </c>
      <c r="C4103" s="2">
        <v>46129.489826388897</v>
      </c>
      <c r="D4103" s="1" t="s">
        <v>16846</v>
      </c>
      <c r="E4103" s="1" t="s">
        <v>15703</v>
      </c>
      <c r="F4103" s="2">
        <v>46097.875011574099</v>
      </c>
      <c r="G4103" s="3">
        <v>62.16</v>
      </c>
      <c r="H4103" s="3">
        <v>42.8</v>
      </c>
      <c r="I4103" s="3">
        <v>81.2</v>
      </c>
      <c r="J4103" s="3">
        <v>49.04</v>
      </c>
      <c r="K4103" s="3">
        <v>63.37</v>
      </c>
    </row>
    <row r="4104" spans="1:11">
      <c r="A4104" t="s">
        <v>16847</v>
      </c>
      <c r="B4104" s="1" t="s">
        <v>16848</v>
      </c>
      <c r="C4104" s="2">
        <v>46129.489780092597</v>
      </c>
      <c r="D4104" s="1" t="s">
        <v>16849</v>
      </c>
      <c r="E4104" s="1" t="s">
        <v>15703</v>
      </c>
      <c r="F4104" s="2">
        <v>46097.916678240697</v>
      </c>
      <c r="G4104" s="3">
        <v>60.83</v>
      </c>
      <c r="H4104" s="3">
        <v>39.6</v>
      </c>
      <c r="I4104" s="3">
        <v>78</v>
      </c>
      <c r="J4104" s="3">
        <v>48.02</v>
      </c>
      <c r="K4104" s="3">
        <v>62.34</v>
      </c>
    </row>
    <row r="4105" spans="1:11">
      <c r="A4105" t="s">
        <v>16850</v>
      </c>
      <c r="B4105" s="1" t="s">
        <v>16851</v>
      </c>
      <c r="C4105" s="2">
        <v>46129.489814814799</v>
      </c>
      <c r="D4105" s="1" t="s">
        <v>16852</v>
      </c>
      <c r="E4105" s="1" t="s">
        <v>15703</v>
      </c>
      <c r="F4105" s="2">
        <v>46097.958344907398</v>
      </c>
      <c r="G4105" s="3">
        <v>58.23</v>
      </c>
      <c r="H4105" s="3">
        <v>37.5</v>
      </c>
      <c r="I4105" s="3">
        <v>78.900000000000006</v>
      </c>
      <c r="J4105" s="3">
        <v>45.67</v>
      </c>
      <c r="K4105" s="3">
        <v>55.62</v>
      </c>
    </row>
    <row r="4106" spans="1:11">
      <c r="A4106" t="s">
        <v>16853</v>
      </c>
      <c r="B4106" s="1" t="s">
        <v>16854</v>
      </c>
      <c r="C4106" s="2">
        <v>46129.489826388897</v>
      </c>
      <c r="D4106" s="1" t="s">
        <v>16855</v>
      </c>
      <c r="E4106" s="1" t="s">
        <v>15703</v>
      </c>
      <c r="F4106" s="2">
        <v>46098.000011574099</v>
      </c>
      <c r="G4106" s="3">
        <v>54.56</v>
      </c>
      <c r="H4106" s="3">
        <v>38.4</v>
      </c>
      <c r="I4106" s="3">
        <v>80</v>
      </c>
      <c r="J4106" s="3">
        <v>43.61</v>
      </c>
      <c r="K4106" s="3">
        <v>49.74</v>
      </c>
    </row>
    <row r="4107" spans="1:11">
      <c r="A4107" t="s">
        <v>16856</v>
      </c>
      <c r="B4107" s="1" t="s">
        <v>16857</v>
      </c>
      <c r="C4107" s="2">
        <v>46129.489884259303</v>
      </c>
      <c r="D4107" s="1" t="s">
        <v>16858</v>
      </c>
      <c r="E4107" s="1" t="s">
        <v>15703</v>
      </c>
      <c r="F4107" s="2">
        <v>46098.041678240697</v>
      </c>
      <c r="G4107" s="3">
        <v>52.92</v>
      </c>
      <c r="H4107" s="3">
        <v>42.9</v>
      </c>
      <c r="I4107" s="3">
        <v>80.3</v>
      </c>
      <c r="J4107" s="3">
        <v>45.52</v>
      </c>
      <c r="K4107" s="3">
        <v>49.99</v>
      </c>
    </row>
    <row r="4108" spans="1:11">
      <c r="A4108" t="s">
        <v>16859</v>
      </c>
      <c r="B4108" s="1" t="s">
        <v>16860</v>
      </c>
      <c r="C4108" s="2">
        <v>46129.489965277797</v>
      </c>
      <c r="D4108" s="1" t="s">
        <v>16861</v>
      </c>
      <c r="E4108" s="1" t="s">
        <v>15703</v>
      </c>
      <c r="F4108" s="2">
        <v>46098.083344907398</v>
      </c>
      <c r="G4108" s="3">
        <v>53.59</v>
      </c>
      <c r="H4108" s="3">
        <v>42.1</v>
      </c>
      <c r="I4108" s="3">
        <v>77.2</v>
      </c>
      <c r="J4108" s="3">
        <v>45.17</v>
      </c>
      <c r="K4108" s="3">
        <v>49.88</v>
      </c>
    </row>
    <row r="4109" spans="1:11">
      <c r="A4109" t="s">
        <v>16862</v>
      </c>
      <c r="B4109" s="1" t="s">
        <v>16863</v>
      </c>
      <c r="C4109" s="2">
        <v>46129.489814814799</v>
      </c>
      <c r="D4109" s="1" t="s">
        <v>16864</v>
      </c>
      <c r="E4109" s="1" t="s">
        <v>15703</v>
      </c>
      <c r="F4109" s="2">
        <v>46098.125011574099</v>
      </c>
      <c r="G4109" s="3">
        <v>52.92</v>
      </c>
      <c r="H4109" s="3">
        <v>41.9</v>
      </c>
      <c r="I4109" s="3">
        <v>76</v>
      </c>
      <c r="J4109" s="3">
        <v>46.46</v>
      </c>
      <c r="K4109" s="3">
        <v>51</v>
      </c>
    </row>
    <row r="4110" spans="1:11">
      <c r="A4110" t="s">
        <v>16865</v>
      </c>
      <c r="B4110" s="1" t="s">
        <v>16866</v>
      </c>
      <c r="C4110" s="2">
        <v>46129.489953703698</v>
      </c>
      <c r="D4110" s="1" t="s">
        <v>16867</v>
      </c>
      <c r="E4110" s="1" t="s">
        <v>15703</v>
      </c>
      <c r="F4110" s="2">
        <v>46098.166678240697</v>
      </c>
      <c r="G4110" s="3">
        <v>58.72</v>
      </c>
      <c r="H4110" s="3">
        <v>41.9</v>
      </c>
      <c r="I4110" s="3">
        <v>81.8</v>
      </c>
      <c r="J4110" s="3">
        <v>47.21</v>
      </c>
      <c r="K4110" s="3">
        <v>56.33</v>
      </c>
    </row>
    <row r="4111" spans="1:11">
      <c r="A4111" t="s">
        <v>16868</v>
      </c>
      <c r="B4111" s="1" t="s">
        <v>16869</v>
      </c>
      <c r="C4111" s="2">
        <v>46129.489884259303</v>
      </c>
      <c r="D4111" s="1" t="s">
        <v>16870</v>
      </c>
      <c r="E4111" s="1" t="s">
        <v>15703</v>
      </c>
      <c r="F4111" s="2">
        <v>46098.208344907398</v>
      </c>
      <c r="G4111" s="3">
        <v>62.41</v>
      </c>
      <c r="H4111" s="3">
        <v>41.3</v>
      </c>
      <c r="I4111" s="3">
        <v>81</v>
      </c>
      <c r="J4111" s="3">
        <v>47.44</v>
      </c>
      <c r="K4111" s="3">
        <v>62.14</v>
      </c>
    </row>
    <row r="4112" spans="1:11">
      <c r="A4112" t="s">
        <v>16871</v>
      </c>
      <c r="B4112" s="1" t="s">
        <v>16872</v>
      </c>
      <c r="C4112" s="2">
        <v>46129.489837963003</v>
      </c>
      <c r="D4112" s="1" t="s">
        <v>16873</v>
      </c>
      <c r="E4112" s="1" t="s">
        <v>15703</v>
      </c>
      <c r="F4112" s="2">
        <v>46098.250011574099</v>
      </c>
      <c r="G4112" s="3">
        <v>66.03</v>
      </c>
      <c r="H4112" s="3">
        <v>45.7</v>
      </c>
      <c r="I4112" s="3">
        <v>81.900000000000006</v>
      </c>
      <c r="J4112" s="3">
        <v>50.77</v>
      </c>
      <c r="K4112" s="3">
        <v>70.16</v>
      </c>
    </row>
    <row r="4113" spans="1:11">
      <c r="A4113" t="s">
        <v>16874</v>
      </c>
      <c r="B4113" s="1" t="s">
        <v>16875</v>
      </c>
      <c r="C4113" s="2">
        <v>46129.489918981497</v>
      </c>
      <c r="D4113" s="1" t="s">
        <v>16876</v>
      </c>
      <c r="E4113" s="1" t="s">
        <v>15703</v>
      </c>
      <c r="F4113" s="2">
        <v>46098.291678240697</v>
      </c>
      <c r="G4113" s="3">
        <v>68.53</v>
      </c>
      <c r="H4113" s="3">
        <v>46.3</v>
      </c>
      <c r="I4113" s="3">
        <v>84.6</v>
      </c>
      <c r="J4113" s="3">
        <v>54.15</v>
      </c>
      <c r="K4113" s="3">
        <v>72.44</v>
      </c>
    </row>
    <row r="4114" spans="1:11">
      <c r="A4114" t="s">
        <v>16877</v>
      </c>
      <c r="B4114" s="1" t="s">
        <v>16878</v>
      </c>
      <c r="C4114" s="2">
        <v>46129.489837963003</v>
      </c>
      <c r="D4114" s="1" t="s">
        <v>16879</v>
      </c>
      <c r="E4114" s="1" t="s">
        <v>15703</v>
      </c>
      <c r="F4114" s="2">
        <v>46098.333344907398</v>
      </c>
      <c r="G4114" s="3">
        <v>68.94</v>
      </c>
      <c r="H4114" s="3">
        <v>52.8</v>
      </c>
      <c r="I4114" s="3">
        <v>79.400000000000006</v>
      </c>
      <c r="J4114" s="3">
        <v>59.43</v>
      </c>
      <c r="K4114" s="3">
        <v>72.56</v>
      </c>
    </row>
    <row r="4115" spans="1:11">
      <c r="A4115" t="s">
        <v>16880</v>
      </c>
      <c r="B4115" s="1" t="s">
        <v>16881</v>
      </c>
      <c r="C4115" s="2">
        <v>46129.489907407398</v>
      </c>
      <c r="D4115" s="1" t="s">
        <v>16882</v>
      </c>
      <c r="E4115" s="1" t="s">
        <v>15703</v>
      </c>
      <c r="F4115" s="2">
        <v>46098.375011574099</v>
      </c>
      <c r="G4115" s="3">
        <v>67.83</v>
      </c>
      <c r="H4115" s="3">
        <v>52.3</v>
      </c>
      <c r="I4115" s="3">
        <v>79.5</v>
      </c>
      <c r="J4115" s="3">
        <v>60.07</v>
      </c>
      <c r="K4115" s="3">
        <v>71.400000000000006</v>
      </c>
    </row>
    <row r="4116" spans="1:11">
      <c r="A4116" t="s">
        <v>16883</v>
      </c>
      <c r="B4116" s="1" t="s">
        <v>16884</v>
      </c>
      <c r="C4116" s="2">
        <v>46129.489953703698</v>
      </c>
      <c r="D4116" s="1" t="s">
        <v>16885</v>
      </c>
      <c r="E4116" s="1" t="s">
        <v>15703</v>
      </c>
      <c r="F4116" s="2">
        <v>46098.416678240697</v>
      </c>
      <c r="G4116" s="3">
        <v>66.62</v>
      </c>
      <c r="H4116" s="3">
        <v>49</v>
      </c>
      <c r="I4116" s="3">
        <v>79.8</v>
      </c>
      <c r="J4116" s="3">
        <v>55.82</v>
      </c>
      <c r="K4116" s="3">
        <v>70.459999999999994</v>
      </c>
    </row>
    <row r="4117" spans="1:11">
      <c r="A4117" t="s">
        <v>16886</v>
      </c>
      <c r="B4117" s="1" t="s">
        <v>16887</v>
      </c>
      <c r="C4117" s="2">
        <v>46129.489988425899</v>
      </c>
      <c r="D4117" s="1" t="s">
        <v>16888</v>
      </c>
      <c r="E4117" s="1" t="s">
        <v>15703</v>
      </c>
      <c r="F4117" s="2">
        <v>46098.458344907398</v>
      </c>
      <c r="G4117" s="3">
        <v>66.28</v>
      </c>
      <c r="H4117" s="3">
        <v>50.9</v>
      </c>
      <c r="I4117" s="3">
        <v>80.599999999999994</v>
      </c>
      <c r="J4117" s="3">
        <v>56.92</v>
      </c>
      <c r="K4117" s="3">
        <v>70.209999999999994</v>
      </c>
    </row>
    <row r="4118" spans="1:11">
      <c r="A4118" t="s">
        <v>16889</v>
      </c>
      <c r="B4118" s="1" t="s">
        <v>16890</v>
      </c>
      <c r="C4118" s="2">
        <v>46129.4899421296</v>
      </c>
      <c r="D4118" s="1" t="s">
        <v>16891</v>
      </c>
      <c r="E4118" s="1" t="s">
        <v>15703</v>
      </c>
      <c r="F4118" s="2">
        <v>46098.500011574099</v>
      </c>
      <c r="G4118" s="3">
        <v>66.069999999999993</v>
      </c>
      <c r="H4118" s="3">
        <v>49.1</v>
      </c>
      <c r="I4118" s="3">
        <v>81.400000000000006</v>
      </c>
      <c r="J4118" s="3">
        <v>55.3</v>
      </c>
      <c r="K4118" s="3">
        <v>70.180000000000007</v>
      </c>
    </row>
    <row r="4119" spans="1:11">
      <c r="A4119" t="s">
        <v>16892</v>
      </c>
      <c r="B4119" s="1" t="s">
        <v>16893</v>
      </c>
      <c r="C4119" s="2">
        <v>46129.489780092597</v>
      </c>
      <c r="D4119" s="1" t="s">
        <v>16894</v>
      </c>
      <c r="E4119" s="1" t="s">
        <v>15703</v>
      </c>
      <c r="F4119" s="2">
        <v>46098.541678240697</v>
      </c>
      <c r="G4119" s="3">
        <v>66.540000000000006</v>
      </c>
      <c r="H4119" s="3">
        <v>51.1</v>
      </c>
      <c r="I4119" s="3">
        <v>82.1</v>
      </c>
      <c r="J4119" s="3">
        <v>56.46</v>
      </c>
      <c r="K4119" s="3">
        <v>70.540000000000006</v>
      </c>
    </row>
    <row r="4120" spans="1:11">
      <c r="A4120" t="s">
        <v>16895</v>
      </c>
      <c r="B4120" s="1" t="s">
        <v>16896</v>
      </c>
      <c r="C4120" s="2">
        <v>46129.489861111098</v>
      </c>
      <c r="D4120" s="1" t="s">
        <v>16897</v>
      </c>
      <c r="E4120" s="1" t="s">
        <v>15703</v>
      </c>
      <c r="F4120" s="2">
        <v>46098.583344907398</v>
      </c>
      <c r="G4120" s="3">
        <v>67.36</v>
      </c>
      <c r="H4120" s="3">
        <v>52.9</v>
      </c>
      <c r="I4120" s="3">
        <v>80.099999999999994</v>
      </c>
      <c r="J4120" s="3">
        <v>59.18</v>
      </c>
      <c r="K4120" s="3">
        <v>71.09</v>
      </c>
    </row>
    <row r="4121" spans="1:11">
      <c r="A4121" t="s">
        <v>16898</v>
      </c>
      <c r="B4121" s="1" t="s">
        <v>16899</v>
      </c>
      <c r="C4121" s="2">
        <v>46129.489780092597</v>
      </c>
      <c r="D4121" s="1" t="s">
        <v>16900</v>
      </c>
      <c r="E4121" s="1" t="s">
        <v>15703</v>
      </c>
      <c r="F4121" s="2">
        <v>46098.625011574099</v>
      </c>
      <c r="G4121" s="3">
        <v>67.8</v>
      </c>
      <c r="H4121" s="3">
        <v>52.9</v>
      </c>
      <c r="I4121" s="3">
        <v>87.6</v>
      </c>
      <c r="J4121" s="3">
        <v>59.54</v>
      </c>
      <c r="K4121" s="3">
        <v>71.28</v>
      </c>
    </row>
    <row r="4122" spans="1:11">
      <c r="A4122" t="s">
        <v>16901</v>
      </c>
      <c r="B4122" s="1" t="s">
        <v>16902</v>
      </c>
      <c r="C4122" s="2">
        <v>46129.489884259303</v>
      </c>
      <c r="D4122" s="1" t="s">
        <v>16903</v>
      </c>
      <c r="E4122" s="1" t="s">
        <v>15703</v>
      </c>
      <c r="F4122" s="2">
        <v>46098.666678240697</v>
      </c>
      <c r="G4122" s="3">
        <v>68.75</v>
      </c>
      <c r="H4122" s="3">
        <v>54.4</v>
      </c>
      <c r="I4122" s="3">
        <v>84.8</v>
      </c>
      <c r="J4122" s="3">
        <v>60.36</v>
      </c>
      <c r="K4122" s="3">
        <v>72.239999999999995</v>
      </c>
    </row>
    <row r="4123" spans="1:11">
      <c r="A4123" t="s">
        <v>16904</v>
      </c>
      <c r="B4123" s="1" t="s">
        <v>16905</v>
      </c>
      <c r="C4123" s="2">
        <v>46129.489953703698</v>
      </c>
      <c r="D4123" s="1" t="s">
        <v>16906</v>
      </c>
      <c r="E4123" s="1" t="s">
        <v>15703</v>
      </c>
      <c r="F4123" s="2">
        <v>46098.708344907398</v>
      </c>
      <c r="G4123" s="3">
        <v>68.959999999999994</v>
      </c>
      <c r="H4123" s="3">
        <v>52.1</v>
      </c>
      <c r="I4123" s="3">
        <v>86.1</v>
      </c>
      <c r="J4123" s="3">
        <v>58.51</v>
      </c>
      <c r="K4123" s="3">
        <v>72.31</v>
      </c>
    </row>
    <row r="4124" spans="1:11">
      <c r="A4124" t="s">
        <v>16907</v>
      </c>
      <c r="B4124" s="1" t="s">
        <v>16908</v>
      </c>
      <c r="C4124" s="2">
        <v>46129.489872685197</v>
      </c>
      <c r="D4124" s="1" t="s">
        <v>16909</v>
      </c>
      <c r="E4124" s="1" t="s">
        <v>15703</v>
      </c>
      <c r="F4124" s="2">
        <v>46098.750011574099</v>
      </c>
      <c r="G4124" s="3">
        <v>67.260000000000005</v>
      </c>
      <c r="H4124" s="3">
        <v>39.6</v>
      </c>
      <c r="I4124" s="3">
        <v>82.5</v>
      </c>
      <c r="J4124" s="3">
        <v>54.07</v>
      </c>
      <c r="K4124" s="3">
        <v>71.12</v>
      </c>
    </row>
    <row r="4125" spans="1:11">
      <c r="A4125" t="s">
        <v>16910</v>
      </c>
      <c r="B4125" s="1" t="s">
        <v>16911</v>
      </c>
      <c r="C4125" s="2">
        <v>46129.489907407398</v>
      </c>
      <c r="D4125" s="1" t="s">
        <v>16912</v>
      </c>
      <c r="E4125" s="1" t="s">
        <v>15703</v>
      </c>
      <c r="F4125" s="2">
        <v>46098.791678240697</v>
      </c>
      <c r="G4125" s="3">
        <v>66.3</v>
      </c>
      <c r="H4125" s="3">
        <v>37.5</v>
      </c>
      <c r="I4125" s="3">
        <v>88.1</v>
      </c>
      <c r="J4125" s="3">
        <v>48.26</v>
      </c>
      <c r="K4125" s="3">
        <v>69.95</v>
      </c>
    </row>
    <row r="4126" spans="1:11">
      <c r="A4126" t="s">
        <v>16913</v>
      </c>
      <c r="B4126" s="1" t="s">
        <v>16914</v>
      </c>
      <c r="C4126" s="2">
        <v>46129.489884259303</v>
      </c>
      <c r="D4126" s="1" t="s">
        <v>16915</v>
      </c>
      <c r="E4126" s="1" t="s">
        <v>15703</v>
      </c>
      <c r="F4126" s="2">
        <v>46098.833344907398</v>
      </c>
      <c r="G4126" s="3">
        <v>64.08</v>
      </c>
      <c r="H4126" s="3">
        <v>35.4</v>
      </c>
      <c r="I4126" s="3">
        <v>78.2</v>
      </c>
      <c r="J4126" s="3">
        <v>44.05</v>
      </c>
      <c r="K4126" s="3">
        <v>67.489999999999995</v>
      </c>
    </row>
    <row r="4127" spans="1:11">
      <c r="A4127" t="s">
        <v>16916</v>
      </c>
      <c r="B4127" s="1" t="s">
        <v>16917</v>
      </c>
      <c r="C4127" s="2">
        <v>46129.489849537</v>
      </c>
      <c r="D4127" s="1" t="s">
        <v>16918</v>
      </c>
      <c r="E4127" s="1" t="s">
        <v>15703</v>
      </c>
      <c r="F4127" s="2">
        <v>46098.875011574099</v>
      </c>
      <c r="G4127" s="3">
        <v>62.92</v>
      </c>
      <c r="H4127" s="3">
        <v>34.299999999999997</v>
      </c>
      <c r="I4127" s="3">
        <v>84.7</v>
      </c>
      <c r="J4127" s="3">
        <v>40.74</v>
      </c>
      <c r="K4127" s="3">
        <v>65.150000000000006</v>
      </c>
    </row>
    <row r="4128" spans="1:11">
      <c r="A4128" t="s">
        <v>16919</v>
      </c>
      <c r="B4128" s="1" t="s">
        <v>16920</v>
      </c>
      <c r="C4128" s="2">
        <v>46129.4899421296</v>
      </c>
      <c r="D4128" s="1" t="s">
        <v>16921</v>
      </c>
      <c r="E4128" s="1" t="s">
        <v>15703</v>
      </c>
      <c r="F4128" s="2">
        <v>46098.916678240697</v>
      </c>
      <c r="G4128" s="3">
        <v>61.32</v>
      </c>
      <c r="H4128" s="3">
        <v>33</v>
      </c>
      <c r="I4128" s="3">
        <v>79.2</v>
      </c>
      <c r="J4128" s="3">
        <v>38.67</v>
      </c>
      <c r="K4128" s="3">
        <v>61.3</v>
      </c>
    </row>
    <row r="4129" spans="1:11">
      <c r="A4129" t="s">
        <v>16922</v>
      </c>
      <c r="B4129" s="1" t="s">
        <v>16923</v>
      </c>
      <c r="C4129" s="2">
        <v>46129.489872685197</v>
      </c>
      <c r="D4129" s="1" t="s">
        <v>16924</v>
      </c>
      <c r="E4129" s="1" t="s">
        <v>15703</v>
      </c>
      <c r="F4129" s="2">
        <v>46098.958344907398</v>
      </c>
      <c r="G4129" s="3">
        <v>58.33</v>
      </c>
      <c r="H4129" s="3">
        <v>31.4</v>
      </c>
      <c r="I4129" s="3">
        <v>77.7</v>
      </c>
      <c r="J4129" s="3">
        <v>35.49</v>
      </c>
      <c r="K4129" s="3">
        <v>51.23</v>
      </c>
    </row>
    <row r="4130" spans="1:11">
      <c r="A4130" t="s">
        <v>16925</v>
      </c>
      <c r="B4130" s="1" t="s">
        <v>16926</v>
      </c>
      <c r="C4130" s="2">
        <v>46129.4898958333</v>
      </c>
      <c r="D4130" s="1" t="s">
        <v>16927</v>
      </c>
      <c r="E4130" s="1" t="s">
        <v>15703</v>
      </c>
      <c r="F4130" s="2">
        <v>46099.000011574099</v>
      </c>
      <c r="G4130" s="3">
        <v>57.27</v>
      </c>
      <c r="H4130" s="3">
        <v>31.5</v>
      </c>
      <c r="I4130" s="3">
        <v>81.8</v>
      </c>
      <c r="J4130" s="3">
        <v>34.659999999999997</v>
      </c>
      <c r="K4130" s="3">
        <v>50.05</v>
      </c>
    </row>
    <row r="4131" spans="1:11">
      <c r="A4131" t="s">
        <v>16928</v>
      </c>
      <c r="B4131" s="1" t="s">
        <v>16929</v>
      </c>
      <c r="C4131" s="2">
        <v>46129.489907407398</v>
      </c>
      <c r="D4131" s="1" t="s">
        <v>16930</v>
      </c>
      <c r="E4131" s="1" t="s">
        <v>15703</v>
      </c>
      <c r="F4131" s="2">
        <v>46099.041678240697</v>
      </c>
      <c r="G4131" s="3">
        <v>54.76</v>
      </c>
      <c r="H4131" s="3">
        <v>32.700000000000003</v>
      </c>
      <c r="I4131" s="3">
        <v>79.5</v>
      </c>
      <c r="J4131" s="3">
        <v>35.659999999999997</v>
      </c>
      <c r="K4131" s="3">
        <v>44.63</v>
      </c>
    </row>
    <row r="4132" spans="1:11">
      <c r="A4132" t="s">
        <v>16931</v>
      </c>
      <c r="B4132" s="1" t="s">
        <v>16932</v>
      </c>
      <c r="C4132" s="2">
        <v>46129.489988425899</v>
      </c>
      <c r="D4132" s="1" t="s">
        <v>16933</v>
      </c>
      <c r="E4132" s="1" t="s">
        <v>15703</v>
      </c>
      <c r="F4132" s="2">
        <v>46099.083344907398</v>
      </c>
      <c r="G4132" s="3">
        <v>53.54</v>
      </c>
      <c r="H4132" s="3">
        <v>32.1</v>
      </c>
      <c r="I4132" s="3">
        <v>78.400000000000006</v>
      </c>
      <c r="J4132" s="3">
        <v>35.06</v>
      </c>
      <c r="K4132" s="3">
        <v>41.23</v>
      </c>
    </row>
    <row r="4133" spans="1:11">
      <c r="A4133" t="s">
        <v>16934</v>
      </c>
      <c r="B4133" s="1" t="s">
        <v>16935</v>
      </c>
      <c r="C4133" s="2">
        <v>46129.489930555603</v>
      </c>
      <c r="D4133" s="1" t="s">
        <v>16936</v>
      </c>
      <c r="E4133" s="1" t="s">
        <v>15703</v>
      </c>
      <c r="F4133" s="2">
        <v>46099.125011574099</v>
      </c>
      <c r="G4133" s="3">
        <v>55.42</v>
      </c>
      <c r="H4133" s="3">
        <v>31.7</v>
      </c>
      <c r="I4133" s="3">
        <v>79.099999999999994</v>
      </c>
      <c r="J4133" s="3">
        <v>35.99</v>
      </c>
      <c r="K4133" s="3">
        <v>45.01</v>
      </c>
    </row>
    <row r="4134" spans="1:11">
      <c r="A4134" t="s">
        <v>16937</v>
      </c>
      <c r="B4134" s="1" t="s">
        <v>16938</v>
      </c>
      <c r="C4134" s="2">
        <v>46129.489814814799</v>
      </c>
      <c r="D4134" s="1" t="s">
        <v>16939</v>
      </c>
      <c r="E4134" s="1" t="s">
        <v>15703</v>
      </c>
      <c r="F4134" s="2">
        <v>46099.166678240697</v>
      </c>
      <c r="G4134" s="3">
        <v>56.82</v>
      </c>
      <c r="H4134" s="3">
        <v>32.9</v>
      </c>
      <c r="I4134" s="3">
        <v>79.3</v>
      </c>
      <c r="J4134" s="3">
        <v>36.369999999999997</v>
      </c>
      <c r="K4134" s="3">
        <v>48.18</v>
      </c>
    </row>
    <row r="4135" spans="1:11">
      <c r="A4135" t="s">
        <v>16940</v>
      </c>
      <c r="B4135" s="1" t="s">
        <v>16941</v>
      </c>
      <c r="C4135" s="2">
        <v>46129.489976851903</v>
      </c>
      <c r="D4135" s="1" t="s">
        <v>16942</v>
      </c>
      <c r="E4135" s="1" t="s">
        <v>15703</v>
      </c>
      <c r="F4135" s="2">
        <v>46099.208344907398</v>
      </c>
      <c r="G4135" s="3">
        <v>63.32</v>
      </c>
      <c r="H4135" s="3">
        <v>34</v>
      </c>
      <c r="I4135" s="3">
        <v>81</v>
      </c>
      <c r="J4135" s="3">
        <v>43.84</v>
      </c>
      <c r="K4135" s="3">
        <v>62</v>
      </c>
    </row>
    <row r="4136" spans="1:11">
      <c r="A4136" t="s">
        <v>16943</v>
      </c>
      <c r="B4136" s="1" t="s">
        <v>16944</v>
      </c>
      <c r="C4136" s="2">
        <v>46129.489907407398</v>
      </c>
      <c r="D4136" s="1" t="s">
        <v>16945</v>
      </c>
      <c r="E4136" s="1" t="s">
        <v>15703</v>
      </c>
      <c r="F4136" s="2">
        <v>46099.250011574099</v>
      </c>
      <c r="G4136" s="3">
        <v>65.94</v>
      </c>
      <c r="H4136" s="3">
        <v>38.1</v>
      </c>
      <c r="I4136" s="3">
        <v>90.6</v>
      </c>
      <c r="J4136" s="3">
        <v>49.24</v>
      </c>
      <c r="K4136" s="3">
        <v>68.91</v>
      </c>
    </row>
    <row r="4137" spans="1:11">
      <c r="A4137" t="s">
        <v>16946</v>
      </c>
      <c r="B4137" s="1" t="s">
        <v>16947</v>
      </c>
      <c r="C4137" s="2">
        <v>46129.489930555603</v>
      </c>
      <c r="D4137" s="1" t="s">
        <v>16948</v>
      </c>
      <c r="E4137" s="1" t="s">
        <v>15703</v>
      </c>
      <c r="F4137" s="2">
        <v>46099.291678240697</v>
      </c>
      <c r="G4137" s="3">
        <v>68.709999999999994</v>
      </c>
      <c r="H4137" s="3">
        <v>42.3</v>
      </c>
      <c r="I4137" s="3">
        <v>88.5</v>
      </c>
      <c r="J4137" s="3">
        <v>55.29</v>
      </c>
      <c r="K4137" s="3">
        <v>72.53</v>
      </c>
    </row>
    <row r="4138" spans="1:11">
      <c r="A4138" t="s">
        <v>16949</v>
      </c>
      <c r="B4138" s="1" t="s">
        <v>16950</v>
      </c>
      <c r="C4138" s="2">
        <v>46129.489918981497</v>
      </c>
      <c r="D4138" s="1" t="s">
        <v>16951</v>
      </c>
      <c r="E4138" s="1" t="s">
        <v>15703</v>
      </c>
      <c r="F4138" s="2">
        <v>46099.333344907398</v>
      </c>
      <c r="G4138" s="3">
        <v>69.180000000000007</v>
      </c>
      <c r="H4138" s="3">
        <v>51.4</v>
      </c>
      <c r="I4138" s="3">
        <v>84.3</v>
      </c>
      <c r="J4138" s="3">
        <v>60.72</v>
      </c>
      <c r="K4138" s="3">
        <v>72.44</v>
      </c>
    </row>
    <row r="4139" spans="1:11">
      <c r="A4139" t="s">
        <v>16952</v>
      </c>
      <c r="B4139" s="1" t="s">
        <v>16953</v>
      </c>
      <c r="C4139" s="2">
        <v>46129.4899421296</v>
      </c>
      <c r="D4139" s="1" t="s">
        <v>16954</v>
      </c>
      <c r="E4139" s="1" t="s">
        <v>15703</v>
      </c>
      <c r="F4139" s="2">
        <v>46099.375011574099</v>
      </c>
      <c r="G4139" s="3">
        <v>68.28</v>
      </c>
      <c r="H4139" s="3">
        <v>52.7</v>
      </c>
      <c r="I4139" s="3">
        <v>87.3</v>
      </c>
      <c r="J4139" s="3">
        <v>61.26</v>
      </c>
      <c r="K4139" s="3">
        <v>71.56</v>
      </c>
    </row>
    <row r="4140" spans="1:11">
      <c r="A4140" t="s">
        <v>16955</v>
      </c>
      <c r="B4140" s="1" t="s">
        <v>16956</v>
      </c>
      <c r="C4140" s="2">
        <v>46129.489814814799</v>
      </c>
      <c r="D4140" s="1" t="s">
        <v>16957</v>
      </c>
      <c r="E4140" s="1" t="s">
        <v>15703</v>
      </c>
      <c r="F4140" s="2">
        <v>46099.416678240697</v>
      </c>
      <c r="G4140" s="3">
        <v>66.66</v>
      </c>
      <c r="H4140" s="3">
        <v>45.4</v>
      </c>
      <c r="I4140" s="3">
        <v>85.2</v>
      </c>
      <c r="J4140" s="3">
        <v>57.93</v>
      </c>
      <c r="K4140" s="3">
        <v>70.36</v>
      </c>
    </row>
    <row r="4141" spans="1:11">
      <c r="A4141" t="s">
        <v>16958</v>
      </c>
      <c r="B4141" s="1" t="s">
        <v>16959</v>
      </c>
      <c r="C4141" s="2">
        <v>46129.489988425899</v>
      </c>
      <c r="D4141" s="1" t="s">
        <v>16960</v>
      </c>
      <c r="E4141" s="1" t="s">
        <v>15703</v>
      </c>
      <c r="F4141" s="2">
        <v>46099.458344907398</v>
      </c>
      <c r="G4141" s="3">
        <v>66.56</v>
      </c>
      <c r="H4141" s="3">
        <v>48.9</v>
      </c>
      <c r="I4141" s="3">
        <v>83.8</v>
      </c>
      <c r="J4141" s="3">
        <v>57.42</v>
      </c>
      <c r="K4141" s="3">
        <v>70.17</v>
      </c>
    </row>
    <row r="4142" spans="1:11">
      <c r="A4142" t="s">
        <v>16961</v>
      </c>
      <c r="B4142" s="1" t="s">
        <v>16962</v>
      </c>
      <c r="C4142" s="2">
        <v>46129.4899421296</v>
      </c>
      <c r="D4142" s="1" t="s">
        <v>16963</v>
      </c>
      <c r="E4142" s="1" t="s">
        <v>15703</v>
      </c>
      <c r="F4142" s="2">
        <v>46099.500011574099</v>
      </c>
      <c r="G4142" s="3">
        <v>69.88</v>
      </c>
      <c r="H4142" s="3">
        <v>49.4</v>
      </c>
      <c r="I4142" s="3">
        <v>105.7</v>
      </c>
      <c r="J4142" s="3">
        <v>56.44</v>
      </c>
      <c r="K4142" s="3">
        <v>70.33</v>
      </c>
    </row>
    <row r="4143" spans="1:11">
      <c r="A4143" t="s">
        <v>16964</v>
      </c>
      <c r="B4143" s="1" t="s">
        <v>16965</v>
      </c>
      <c r="C4143" s="2">
        <v>46129.489837963003</v>
      </c>
      <c r="D4143" s="1" t="s">
        <v>16966</v>
      </c>
      <c r="E4143" s="1" t="s">
        <v>15703</v>
      </c>
      <c r="F4143" s="2">
        <v>46099.541678240697</v>
      </c>
      <c r="G4143" s="3">
        <v>66.459999999999994</v>
      </c>
      <c r="H4143" s="3">
        <v>47.5</v>
      </c>
      <c r="I4143" s="3">
        <v>80.900000000000006</v>
      </c>
      <c r="J4143" s="3">
        <v>54.82</v>
      </c>
      <c r="K4143" s="3">
        <v>70.37</v>
      </c>
    </row>
    <row r="4144" spans="1:11">
      <c r="A4144" t="s">
        <v>16967</v>
      </c>
      <c r="B4144" s="1" t="s">
        <v>16968</v>
      </c>
      <c r="C4144" s="2">
        <v>46129.489930555603</v>
      </c>
      <c r="D4144" s="1" t="s">
        <v>16969</v>
      </c>
      <c r="E4144" s="1" t="s">
        <v>15703</v>
      </c>
      <c r="F4144" s="2">
        <v>46099.583344907398</v>
      </c>
      <c r="G4144" s="3">
        <v>67.08</v>
      </c>
      <c r="H4144" s="3">
        <v>50.9</v>
      </c>
      <c r="I4144" s="3">
        <v>90.3</v>
      </c>
      <c r="J4144" s="3">
        <v>58.16</v>
      </c>
      <c r="K4144" s="3">
        <v>70.599999999999994</v>
      </c>
    </row>
    <row r="4145" spans="1:11">
      <c r="A4145" t="s">
        <v>16970</v>
      </c>
      <c r="B4145" s="1" t="s">
        <v>16971</v>
      </c>
      <c r="C4145" s="2">
        <v>46129.4898032407</v>
      </c>
      <c r="D4145" s="1" t="s">
        <v>16972</v>
      </c>
      <c r="E4145" s="1" t="s">
        <v>15703</v>
      </c>
      <c r="F4145" s="2">
        <v>46099.625011574099</v>
      </c>
      <c r="G4145" s="3">
        <v>67.739999999999995</v>
      </c>
      <c r="H4145" s="3">
        <v>51.4</v>
      </c>
      <c r="I4145" s="3">
        <v>85</v>
      </c>
      <c r="J4145" s="3">
        <v>59.07</v>
      </c>
      <c r="K4145" s="3">
        <v>71.11</v>
      </c>
    </row>
    <row r="4146" spans="1:11">
      <c r="A4146" t="s">
        <v>16973</v>
      </c>
      <c r="B4146" s="1" t="s">
        <v>16974</v>
      </c>
      <c r="C4146" s="2">
        <v>46129.489884259303</v>
      </c>
      <c r="D4146" s="1" t="s">
        <v>16975</v>
      </c>
      <c r="E4146" s="1" t="s">
        <v>15703</v>
      </c>
      <c r="F4146" s="2">
        <v>46099.666678240697</v>
      </c>
      <c r="G4146" s="3">
        <v>68.92</v>
      </c>
      <c r="H4146" s="3">
        <v>51.4</v>
      </c>
      <c r="I4146" s="3">
        <v>89.7</v>
      </c>
      <c r="J4146" s="3">
        <v>59.62</v>
      </c>
      <c r="K4146" s="3">
        <v>72.150000000000006</v>
      </c>
    </row>
    <row r="4147" spans="1:11">
      <c r="A4147" t="s">
        <v>16976</v>
      </c>
      <c r="B4147" s="1" t="s">
        <v>16977</v>
      </c>
      <c r="C4147" s="2">
        <v>46129.489837963003</v>
      </c>
      <c r="D4147" s="1" t="s">
        <v>16978</v>
      </c>
      <c r="E4147" s="1" t="s">
        <v>15703</v>
      </c>
      <c r="F4147" s="2">
        <v>46099.708344907398</v>
      </c>
      <c r="G4147" s="3">
        <v>70.78</v>
      </c>
      <c r="H4147" s="3">
        <v>46.2</v>
      </c>
      <c r="I4147" s="3">
        <v>101.2</v>
      </c>
      <c r="J4147" s="3">
        <v>56.72</v>
      </c>
      <c r="K4147" s="3">
        <v>72.41</v>
      </c>
    </row>
    <row r="4148" spans="1:11">
      <c r="A4148" t="s">
        <v>16979</v>
      </c>
      <c r="B4148" s="1" t="s">
        <v>16980</v>
      </c>
      <c r="C4148" s="2">
        <v>46129.489849537</v>
      </c>
      <c r="D4148" s="1" t="s">
        <v>16981</v>
      </c>
      <c r="E4148" s="1" t="s">
        <v>15703</v>
      </c>
      <c r="F4148" s="2">
        <v>46099.750011574099</v>
      </c>
      <c r="G4148" s="3">
        <v>66.63</v>
      </c>
      <c r="H4148" s="3">
        <v>42.7</v>
      </c>
      <c r="I4148" s="3">
        <v>78.3</v>
      </c>
      <c r="J4148" s="3">
        <v>52.48</v>
      </c>
      <c r="K4148" s="3">
        <v>70.89</v>
      </c>
    </row>
    <row r="4149" spans="1:11">
      <c r="A4149" t="s">
        <v>16982</v>
      </c>
      <c r="B4149" s="1" t="s">
        <v>16983</v>
      </c>
      <c r="C4149" s="2">
        <v>46129.489814814799</v>
      </c>
      <c r="D4149" s="1" t="s">
        <v>16984</v>
      </c>
      <c r="E4149" s="1" t="s">
        <v>15703</v>
      </c>
      <c r="F4149" s="2">
        <v>46099.791678240697</v>
      </c>
      <c r="G4149" s="3">
        <v>65.650000000000006</v>
      </c>
      <c r="H4149" s="3">
        <v>36.1</v>
      </c>
      <c r="I4149" s="3">
        <v>85.3</v>
      </c>
      <c r="J4149" s="3">
        <v>47.38</v>
      </c>
      <c r="K4149" s="3">
        <v>69.69</v>
      </c>
    </row>
    <row r="4150" spans="1:11">
      <c r="A4150" t="s">
        <v>16985</v>
      </c>
      <c r="B4150" s="1" t="s">
        <v>16986</v>
      </c>
      <c r="C4150" s="2">
        <v>46129.4898032407</v>
      </c>
      <c r="D4150" s="1" t="s">
        <v>16987</v>
      </c>
      <c r="E4150" s="1" t="s">
        <v>15703</v>
      </c>
      <c r="F4150" s="2">
        <v>46099.833344907398</v>
      </c>
      <c r="G4150" s="3">
        <v>63.63</v>
      </c>
      <c r="H4150" s="3">
        <v>35</v>
      </c>
      <c r="I4150" s="3">
        <v>77.8</v>
      </c>
      <c r="J4150" s="3">
        <v>44.53</v>
      </c>
      <c r="K4150" s="3">
        <v>67.069999999999993</v>
      </c>
    </row>
    <row r="4151" spans="1:11">
      <c r="A4151" t="s">
        <v>16988</v>
      </c>
      <c r="B4151" s="1" t="s">
        <v>16989</v>
      </c>
      <c r="C4151" s="2">
        <v>46129.489884259303</v>
      </c>
      <c r="D4151" s="1" t="s">
        <v>16990</v>
      </c>
      <c r="E4151" s="1" t="s">
        <v>15703</v>
      </c>
      <c r="F4151" s="2">
        <v>46099.875011574099</v>
      </c>
      <c r="G4151" s="3">
        <v>63</v>
      </c>
      <c r="H4151" s="3">
        <v>33.299999999999997</v>
      </c>
      <c r="I4151" s="3">
        <v>83.9</v>
      </c>
      <c r="J4151" s="3">
        <v>41.36</v>
      </c>
      <c r="K4151" s="3">
        <v>64</v>
      </c>
    </row>
    <row r="4152" spans="1:11">
      <c r="A4152" t="s">
        <v>16991</v>
      </c>
      <c r="B4152" s="1" t="s">
        <v>16992</v>
      </c>
      <c r="C4152" s="2">
        <v>46129.489837963003</v>
      </c>
      <c r="D4152" s="1" t="s">
        <v>16993</v>
      </c>
      <c r="E4152" s="1" t="s">
        <v>15703</v>
      </c>
      <c r="F4152" s="2">
        <v>46099.916678240697</v>
      </c>
      <c r="G4152" s="3">
        <v>61.9</v>
      </c>
      <c r="H4152" s="3">
        <v>34.200000000000003</v>
      </c>
      <c r="I4152" s="3">
        <v>80.7</v>
      </c>
      <c r="J4152" s="3">
        <v>40.15</v>
      </c>
      <c r="K4152" s="3">
        <v>63</v>
      </c>
    </row>
    <row r="4153" spans="1:11">
      <c r="A4153" t="s">
        <v>16994</v>
      </c>
      <c r="B4153" s="1" t="s">
        <v>16995</v>
      </c>
      <c r="C4153" s="2">
        <v>46129.4898958333</v>
      </c>
      <c r="D4153" s="1" t="s">
        <v>16996</v>
      </c>
      <c r="E4153" s="1" t="s">
        <v>15703</v>
      </c>
      <c r="F4153" s="2">
        <v>46099.958344907398</v>
      </c>
      <c r="G4153" s="3">
        <v>59.24</v>
      </c>
      <c r="H4153" s="3">
        <v>30.8</v>
      </c>
      <c r="I4153" s="3">
        <v>79.400000000000006</v>
      </c>
      <c r="J4153" s="3">
        <v>36.130000000000003</v>
      </c>
      <c r="K4153" s="3">
        <v>54.04</v>
      </c>
    </row>
    <row r="4154" spans="1:11">
      <c r="A4154" t="s">
        <v>16997</v>
      </c>
      <c r="B4154" s="1" t="s">
        <v>16998</v>
      </c>
      <c r="C4154" s="2">
        <v>46129.489918981497</v>
      </c>
      <c r="D4154" s="1" t="s">
        <v>16999</v>
      </c>
      <c r="E4154" s="1" t="s">
        <v>15703</v>
      </c>
      <c r="F4154" s="2">
        <v>46100.000011574099</v>
      </c>
      <c r="G4154" s="3">
        <v>55.5</v>
      </c>
      <c r="H4154" s="3">
        <v>31</v>
      </c>
      <c r="I4154" s="3">
        <v>76.8</v>
      </c>
      <c r="J4154" s="3">
        <v>34.76</v>
      </c>
      <c r="K4154" s="3">
        <v>47.56</v>
      </c>
    </row>
    <row r="4155" spans="1:11">
      <c r="A4155" t="s">
        <v>17000</v>
      </c>
      <c r="B4155" s="1" t="s">
        <v>17001</v>
      </c>
      <c r="C4155" s="2">
        <v>46129.4898958333</v>
      </c>
      <c r="D4155" s="1" t="s">
        <v>17002</v>
      </c>
      <c r="E4155" s="1" t="s">
        <v>15703</v>
      </c>
      <c r="F4155" s="2">
        <v>46100.041678240697</v>
      </c>
      <c r="G4155" s="3">
        <v>55.33</v>
      </c>
      <c r="H4155" s="3">
        <v>32.200000000000003</v>
      </c>
      <c r="I4155" s="3">
        <v>79.2</v>
      </c>
      <c r="J4155" s="3">
        <v>35.08</v>
      </c>
      <c r="K4155" s="3">
        <v>44.39</v>
      </c>
    </row>
    <row r="4156" spans="1:11">
      <c r="A4156" t="s">
        <v>17003</v>
      </c>
      <c r="B4156" s="1" t="s">
        <v>17004</v>
      </c>
      <c r="C4156" s="2">
        <v>46129.489780092597</v>
      </c>
      <c r="D4156" s="1" t="s">
        <v>17005</v>
      </c>
      <c r="E4156" s="1" t="s">
        <v>15703</v>
      </c>
      <c r="F4156" s="2">
        <v>46100.083344907398</v>
      </c>
      <c r="G4156" s="3">
        <v>53.63</v>
      </c>
      <c r="H4156" s="3">
        <v>31.2</v>
      </c>
      <c r="I4156" s="3">
        <v>77.400000000000006</v>
      </c>
      <c r="J4156" s="3">
        <v>34.72</v>
      </c>
      <c r="K4156" s="3">
        <v>43.39</v>
      </c>
    </row>
    <row r="4157" spans="1:11">
      <c r="A4157" t="s">
        <v>17006</v>
      </c>
      <c r="B4157" s="1" t="s">
        <v>17007</v>
      </c>
      <c r="C4157" s="2">
        <v>46129.489988425899</v>
      </c>
      <c r="D4157" s="1" t="s">
        <v>17008</v>
      </c>
      <c r="E4157" s="1" t="s">
        <v>15703</v>
      </c>
      <c r="F4157" s="2">
        <v>46100.125011574099</v>
      </c>
      <c r="G4157" s="3">
        <v>56.88</v>
      </c>
      <c r="H4157" s="3">
        <v>32.6</v>
      </c>
      <c r="I4157" s="3">
        <v>79.2</v>
      </c>
      <c r="J4157" s="3">
        <v>35.590000000000003</v>
      </c>
      <c r="K4157" s="3">
        <v>46.77</v>
      </c>
    </row>
    <row r="4158" spans="1:11">
      <c r="A4158" t="s">
        <v>17009</v>
      </c>
      <c r="B4158" s="1" t="s">
        <v>17010</v>
      </c>
      <c r="C4158" s="2">
        <v>46129.489861111098</v>
      </c>
      <c r="D4158" s="1" t="s">
        <v>17011</v>
      </c>
      <c r="E4158" s="1" t="s">
        <v>15703</v>
      </c>
      <c r="F4158" s="2">
        <v>46100.166678240697</v>
      </c>
      <c r="G4158" s="3">
        <v>56.87</v>
      </c>
      <c r="H4158" s="3">
        <v>33.4</v>
      </c>
      <c r="I4158" s="3">
        <v>78.5</v>
      </c>
      <c r="J4158" s="3">
        <v>36.799999999999997</v>
      </c>
      <c r="K4158" s="3">
        <v>47</v>
      </c>
    </row>
    <row r="4159" spans="1:11">
      <c r="A4159" t="s">
        <v>17012</v>
      </c>
      <c r="B4159" s="1" t="s">
        <v>17013</v>
      </c>
      <c r="C4159" s="2">
        <v>46129.489918981497</v>
      </c>
      <c r="D4159" s="1" t="s">
        <v>17014</v>
      </c>
      <c r="E4159" s="1" t="s">
        <v>15703</v>
      </c>
      <c r="F4159" s="2">
        <v>46100.208344907398</v>
      </c>
      <c r="G4159" s="3">
        <v>63.27</v>
      </c>
      <c r="H4159" s="3">
        <v>34.299999999999997</v>
      </c>
      <c r="I4159" s="3">
        <v>80.8</v>
      </c>
      <c r="J4159" s="3">
        <v>43.12</v>
      </c>
      <c r="K4159" s="3">
        <v>61.1</v>
      </c>
    </row>
    <row r="4160" spans="1:11">
      <c r="A4160" t="s">
        <v>17015</v>
      </c>
      <c r="B4160" s="1" t="s">
        <v>17016</v>
      </c>
      <c r="C4160" s="2">
        <v>46129.489884259303</v>
      </c>
      <c r="D4160" s="1" t="s">
        <v>17017</v>
      </c>
      <c r="E4160" s="1" t="s">
        <v>15703</v>
      </c>
      <c r="F4160" s="2">
        <v>46100.250011574099</v>
      </c>
      <c r="G4160" s="3">
        <v>66.23</v>
      </c>
      <c r="H4160" s="3">
        <v>38</v>
      </c>
      <c r="I4160" s="3">
        <v>81.599999999999994</v>
      </c>
      <c r="J4160" s="3">
        <v>49.7</v>
      </c>
      <c r="K4160" s="3">
        <v>69.42</v>
      </c>
    </row>
    <row r="4161" spans="1:11">
      <c r="A4161" t="s">
        <v>17018</v>
      </c>
      <c r="B4161" s="1" t="s">
        <v>17019</v>
      </c>
      <c r="C4161" s="2">
        <v>46129.489953703698</v>
      </c>
      <c r="D4161" s="1" t="s">
        <v>17020</v>
      </c>
      <c r="E4161" s="1" t="s">
        <v>15703</v>
      </c>
      <c r="F4161" s="2">
        <v>46100.291678240697</v>
      </c>
      <c r="G4161" s="3">
        <v>69.150000000000006</v>
      </c>
      <c r="H4161" s="3">
        <v>46.5</v>
      </c>
      <c r="I4161" s="3">
        <v>91.6</v>
      </c>
      <c r="J4161" s="3">
        <v>55.26</v>
      </c>
      <c r="K4161" s="3">
        <v>72.87</v>
      </c>
    </row>
    <row r="4162" spans="1:11">
      <c r="A4162" t="s">
        <v>17021</v>
      </c>
      <c r="B4162" s="1" t="s">
        <v>17022</v>
      </c>
      <c r="C4162" s="2">
        <v>46129.489907407398</v>
      </c>
      <c r="D4162" s="1" t="s">
        <v>17023</v>
      </c>
      <c r="E4162" s="1" t="s">
        <v>15703</v>
      </c>
      <c r="F4162" s="2">
        <v>46100.333344907398</v>
      </c>
      <c r="G4162" s="3">
        <v>68.88</v>
      </c>
      <c r="H4162" s="3">
        <v>51.6</v>
      </c>
      <c r="I4162" s="3">
        <v>80.3</v>
      </c>
      <c r="J4162" s="3">
        <v>59.88</v>
      </c>
      <c r="K4162" s="3">
        <v>72.48</v>
      </c>
    </row>
    <row r="4163" spans="1:11">
      <c r="A4163" t="s">
        <v>17024</v>
      </c>
      <c r="B4163" s="1" t="s">
        <v>17025</v>
      </c>
      <c r="C4163" s="2">
        <v>46129.489849537</v>
      </c>
      <c r="D4163" s="1" t="s">
        <v>17026</v>
      </c>
      <c r="E4163" s="1" t="s">
        <v>15703</v>
      </c>
      <c r="F4163" s="2">
        <v>46100.375011574099</v>
      </c>
      <c r="G4163" s="3">
        <v>68.37</v>
      </c>
      <c r="H4163" s="3">
        <v>54.4</v>
      </c>
      <c r="I4163" s="3">
        <v>85.1</v>
      </c>
      <c r="J4163" s="3">
        <v>59.71</v>
      </c>
      <c r="K4163" s="3">
        <v>72.03</v>
      </c>
    </row>
    <row r="4164" spans="1:11">
      <c r="A4164" t="s">
        <v>17027</v>
      </c>
      <c r="B4164" s="1" t="s">
        <v>17028</v>
      </c>
      <c r="C4164" s="2">
        <v>46129.489826388897</v>
      </c>
      <c r="D4164" s="1" t="s">
        <v>17029</v>
      </c>
      <c r="E4164" s="1" t="s">
        <v>15703</v>
      </c>
      <c r="F4164" s="2">
        <v>46100.416678240697</v>
      </c>
      <c r="G4164" s="3">
        <v>67.06</v>
      </c>
      <c r="H4164" s="3">
        <v>49.6</v>
      </c>
      <c r="I4164" s="3">
        <v>85.9</v>
      </c>
      <c r="J4164" s="3">
        <v>57.05</v>
      </c>
      <c r="K4164" s="3">
        <v>70.900000000000006</v>
      </c>
    </row>
    <row r="4165" spans="1:11">
      <c r="A4165" t="s">
        <v>17030</v>
      </c>
      <c r="B4165" s="1" t="s">
        <v>17031</v>
      </c>
      <c r="C4165" s="2">
        <v>46129.489965277797</v>
      </c>
      <c r="D4165" s="1" t="s">
        <v>17032</v>
      </c>
      <c r="E4165" s="1" t="s">
        <v>15703</v>
      </c>
      <c r="F4165" s="2">
        <v>46100.458344907398</v>
      </c>
      <c r="G4165" s="3">
        <v>67.290000000000006</v>
      </c>
      <c r="H4165" s="3">
        <v>50.7</v>
      </c>
      <c r="I4165" s="3">
        <v>80.099999999999994</v>
      </c>
      <c r="J4165" s="3">
        <v>59.37</v>
      </c>
      <c r="K4165" s="3">
        <v>70.849999999999994</v>
      </c>
    </row>
    <row r="4166" spans="1:11">
      <c r="A4166" t="s">
        <v>17033</v>
      </c>
      <c r="B4166" s="1" t="s">
        <v>17034</v>
      </c>
      <c r="C4166" s="2">
        <v>46129.489976851903</v>
      </c>
      <c r="D4166" s="1" t="s">
        <v>17035</v>
      </c>
      <c r="E4166" s="1" t="s">
        <v>15703</v>
      </c>
      <c r="F4166" s="2">
        <v>46100.500011574099</v>
      </c>
      <c r="G4166" s="3">
        <v>67.33</v>
      </c>
      <c r="H4166" s="3">
        <v>52</v>
      </c>
      <c r="I4166" s="3">
        <v>80.8</v>
      </c>
      <c r="J4166" s="3">
        <v>58.54</v>
      </c>
      <c r="K4166" s="3">
        <v>71.22</v>
      </c>
    </row>
    <row r="4167" spans="1:11">
      <c r="A4167" t="s">
        <v>17036</v>
      </c>
      <c r="B4167" s="1" t="s">
        <v>17037</v>
      </c>
      <c r="C4167" s="2">
        <v>46129.4899421296</v>
      </c>
      <c r="D4167" s="1" t="s">
        <v>17038</v>
      </c>
      <c r="E4167" s="1" t="s">
        <v>15703</v>
      </c>
      <c r="F4167" s="2">
        <v>46100.541678240697</v>
      </c>
      <c r="G4167" s="3">
        <v>66.83</v>
      </c>
      <c r="H4167" s="3">
        <v>51.1</v>
      </c>
      <c r="I4167" s="3">
        <v>79.900000000000006</v>
      </c>
      <c r="J4167" s="3">
        <v>58.23</v>
      </c>
      <c r="K4167" s="3">
        <v>70.67</v>
      </c>
    </row>
    <row r="4168" spans="1:11">
      <c r="A4168" t="s">
        <v>17039</v>
      </c>
      <c r="B4168" s="1" t="s">
        <v>17040</v>
      </c>
      <c r="C4168" s="2">
        <v>46129.489953703698</v>
      </c>
      <c r="D4168" s="1" t="s">
        <v>17041</v>
      </c>
      <c r="E4168" s="1" t="s">
        <v>15703</v>
      </c>
      <c r="F4168" s="2">
        <v>46100.583344907398</v>
      </c>
      <c r="G4168" s="3">
        <v>67.260000000000005</v>
      </c>
      <c r="H4168" s="3">
        <v>52</v>
      </c>
      <c r="I4168" s="3">
        <v>80.099999999999994</v>
      </c>
      <c r="J4168" s="3">
        <v>59.3</v>
      </c>
      <c r="K4168" s="3">
        <v>70.77</v>
      </c>
    </row>
    <row r="4169" spans="1:11">
      <c r="A4169" t="s">
        <v>17042</v>
      </c>
      <c r="B4169" s="1" t="s">
        <v>17043</v>
      </c>
      <c r="C4169" s="2">
        <v>46129.489884259303</v>
      </c>
      <c r="D4169" s="1" t="s">
        <v>17044</v>
      </c>
      <c r="E4169" s="1" t="s">
        <v>15703</v>
      </c>
      <c r="F4169" s="2">
        <v>46100.625011574099</v>
      </c>
      <c r="G4169" s="3">
        <v>67.84</v>
      </c>
      <c r="H4169" s="3">
        <v>54</v>
      </c>
      <c r="I4169" s="3">
        <v>82.1</v>
      </c>
      <c r="J4169" s="3">
        <v>59.56</v>
      </c>
      <c r="K4169" s="3">
        <v>71.52</v>
      </c>
    </row>
    <row r="4170" spans="1:11">
      <c r="A4170" t="s">
        <v>17045</v>
      </c>
      <c r="B4170" s="1" t="s">
        <v>17046</v>
      </c>
      <c r="C4170" s="2">
        <v>46129.489976851903</v>
      </c>
      <c r="D4170" s="1" t="s">
        <v>17047</v>
      </c>
      <c r="E4170" s="1" t="s">
        <v>15703</v>
      </c>
      <c r="F4170" s="2">
        <v>46100.666678240697</v>
      </c>
      <c r="G4170" s="3">
        <v>68.8</v>
      </c>
      <c r="H4170" s="3">
        <v>54.9</v>
      </c>
      <c r="I4170" s="3">
        <v>85.4</v>
      </c>
      <c r="J4170" s="3">
        <v>60.34</v>
      </c>
      <c r="K4170" s="3">
        <v>72.14</v>
      </c>
    </row>
    <row r="4171" spans="1:11">
      <c r="A4171" t="s">
        <v>17048</v>
      </c>
      <c r="B4171" s="1" t="s">
        <v>17049</v>
      </c>
      <c r="C4171" s="2">
        <v>46129.4899421296</v>
      </c>
      <c r="D4171" s="1" t="s">
        <v>17050</v>
      </c>
      <c r="E4171" s="1" t="s">
        <v>15703</v>
      </c>
      <c r="F4171" s="2">
        <v>46100.708344907398</v>
      </c>
      <c r="G4171" s="3">
        <v>68.5</v>
      </c>
      <c r="H4171" s="3">
        <v>44.4</v>
      </c>
      <c r="I4171" s="3">
        <v>80.599999999999994</v>
      </c>
      <c r="J4171" s="3">
        <v>56.3</v>
      </c>
      <c r="K4171" s="3">
        <v>71.989999999999995</v>
      </c>
    </row>
    <row r="4172" spans="1:11">
      <c r="A4172" t="s">
        <v>17051</v>
      </c>
      <c r="B4172" s="1" t="s">
        <v>17052</v>
      </c>
      <c r="C4172" s="2">
        <v>46129.489826388897</v>
      </c>
      <c r="D4172" s="1" t="s">
        <v>17053</v>
      </c>
      <c r="E4172" s="1" t="s">
        <v>15703</v>
      </c>
      <c r="F4172" s="2">
        <v>46100.750011574099</v>
      </c>
      <c r="G4172" s="3">
        <v>67.13</v>
      </c>
      <c r="H4172" s="3">
        <v>42.4</v>
      </c>
      <c r="I4172" s="3">
        <v>78.400000000000006</v>
      </c>
      <c r="J4172" s="3">
        <v>53.65</v>
      </c>
      <c r="K4172" s="3">
        <v>71.16</v>
      </c>
    </row>
    <row r="4173" spans="1:11">
      <c r="A4173" t="s">
        <v>17054</v>
      </c>
      <c r="B4173" s="1" t="s">
        <v>17055</v>
      </c>
      <c r="C4173" s="2">
        <v>46129.489953703698</v>
      </c>
      <c r="D4173" s="1" t="s">
        <v>17056</v>
      </c>
      <c r="E4173" s="1" t="s">
        <v>15703</v>
      </c>
      <c r="F4173" s="2">
        <v>46100.791678240697</v>
      </c>
      <c r="G4173" s="3">
        <v>66</v>
      </c>
      <c r="H4173" s="3">
        <v>40.5</v>
      </c>
      <c r="I4173" s="3">
        <v>79.599999999999994</v>
      </c>
      <c r="J4173" s="3">
        <v>49.8</v>
      </c>
      <c r="K4173" s="3">
        <v>69.760000000000005</v>
      </c>
    </row>
    <row r="4174" spans="1:11">
      <c r="A4174" t="s">
        <v>17057</v>
      </c>
      <c r="B4174" s="1" t="s">
        <v>17058</v>
      </c>
      <c r="C4174" s="2">
        <v>46129.489907407398</v>
      </c>
      <c r="D4174" s="1" t="s">
        <v>17059</v>
      </c>
      <c r="E4174" s="1" t="s">
        <v>15703</v>
      </c>
      <c r="F4174" s="2">
        <v>46100.833344907398</v>
      </c>
      <c r="G4174" s="3">
        <v>64.400000000000006</v>
      </c>
      <c r="H4174" s="3">
        <v>40.700000000000003</v>
      </c>
      <c r="I4174" s="3">
        <v>82</v>
      </c>
      <c r="J4174" s="3">
        <v>47.67</v>
      </c>
      <c r="K4174" s="3">
        <v>67.819999999999993</v>
      </c>
    </row>
    <row r="4175" spans="1:11">
      <c r="A4175" t="s">
        <v>17060</v>
      </c>
      <c r="B4175" s="1" t="s">
        <v>17061</v>
      </c>
      <c r="C4175" s="2">
        <v>46129.489814814799</v>
      </c>
      <c r="D4175" s="1" t="s">
        <v>17062</v>
      </c>
      <c r="E4175" s="1" t="s">
        <v>15703</v>
      </c>
      <c r="F4175" s="2">
        <v>46100.875011574099</v>
      </c>
      <c r="G4175" s="3">
        <v>62.72</v>
      </c>
      <c r="H4175" s="3">
        <v>40.4</v>
      </c>
      <c r="I4175" s="3">
        <v>77.5</v>
      </c>
      <c r="J4175" s="3">
        <v>45.09</v>
      </c>
      <c r="K4175" s="3">
        <v>64.58</v>
      </c>
    </row>
    <row r="4176" spans="1:11">
      <c r="A4176" t="s">
        <v>17063</v>
      </c>
      <c r="B4176" s="1" t="s">
        <v>17064</v>
      </c>
      <c r="C4176" s="2">
        <v>46129.489907407398</v>
      </c>
      <c r="D4176" s="1" t="s">
        <v>17065</v>
      </c>
      <c r="E4176" s="1" t="s">
        <v>15703</v>
      </c>
      <c r="F4176" s="2">
        <v>46100.916678240697</v>
      </c>
      <c r="G4176" s="3">
        <v>62.45</v>
      </c>
      <c r="H4176" s="3">
        <v>39.6</v>
      </c>
      <c r="I4176" s="3">
        <v>83.5</v>
      </c>
      <c r="J4176" s="3">
        <v>44.58</v>
      </c>
      <c r="K4176" s="3">
        <v>63.69</v>
      </c>
    </row>
    <row r="4177" spans="1:11">
      <c r="A4177" t="s">
        <v>17066</v>
      </c>
      <c r="B4177" s="1" t="s">
        <v>17067</v>
      </c>
      <c r="C4177" s="2">
        <v>46129.49</v>
      </c>
      <c r="D4177" s="1" t="s">
        <v>17068</v>
      </c>
      <c r="E4177" s="1" t="s">
        <v>15703</v>
      </c>
      <c r="F4177" s="2">
        <v>46100.958344907398</v>
      </c>
      <c r="G4177" s="3">
        <v>60.97</v>
      </c>
      <c r="H4177" s="3">
        <v>40.1</v>
      </c>
      <c r="I4177" s="3">
        <v>78.599999999999994</v>
      </c>
      <c r="J4177" s="3">
        <v>43.61</v>
      </c>
      <c r="K4177" s="3">
        <v>59.86</v>
      </c>
    </row>
    <row r="4178" spans="1:11">
      <c r="A4178" t="s">
        <v>17069</v>
      </c>
      <c r="B4178" s="1" t="s">
        <v>17070</v>
      </c>
      <c r="C4178" s="2">
        <v>46129.489988425899</v>
      </c>
      <c r="D4178" s="1" t="s">
        <v>17071</v>
      </c>
      <c r="E4178" s="1" t="s">
        <v>15703</v>
      </c>
      <c r="F4178" s="2">
        <v>46101.000011574099</v>
      </c>
      <c r="G4178" s="3">
        <v>57.21</v>
      </c>
      <c r="H4178" s="3">
        <v>40.5</v>
      </c>
      <c r="I4178" s="3">
        <v>80.3</v>
      </c>
      <c r="J4178" s="3">
        <v>42.87</v>
      </c>
      <c r="K4178" s="3">
        <v>51.11</v>
      </c>
    </row>
    <row r="4179" spans="1:11">
      <c r="A4179" t="s">
        <v>17072</v>
      </c>
      <c r="B4179" s="1" t="s">
        <v>17073</v>
      </c>
      <c r="C4179" s="2">
        <v>46129.489953703698</v>
      </c>
      <c r="D4179" s="1" t="s">
        <v>17074</v>
      </c>
      <c r="E4179" s="1" t="s">
        <v>15703</v>
      </c>
      <c r="F4179" s="2">
        <v>46101.041678240697</v>
      </c>
      <c r="G4179" s="3">
        <v>56.28</v>
      </c>
      <c r="H4179" s="3">
        <v>40.6</v>
      </c>
      <c r="I4179" s="3">
        <v>80.900000000000006</v>
      </c>
      <c r="J4179" s="3">
        <v>42.88</v>
      </c>
      <c r="K4179" s="3">
        <v>50.52</v>
      </c>
    </row>
    <row r="4180" spans="1:11">
      <c r="A4180" t="s">
        <v>17075</v>
      </c>
      <c r="B4180" s="1" t="s">
        <v>17076</v>
      </c>
      <c r="C4180" s="2">
        <v>46129.489976851903</v>
      </c>
      <c r="D4180" s="1" t="s">
        <v>17077</v>
      </c>
      <c r="E4180" s="1" t="s">
        <v>15703</v>
      </c>
      <c r="F4180" s="2">
        <v>46101.083344907398</v>
      </c>
      <c r="G4180" s="3">
        <v>55.7</v>
      </c>
      <c r="H4180" s="3">
        <v>40.4</v>
      </c>
      <c r="I4180" s="3">
        <v>80.400000000000006</v>
      </c>
      <c r="J4180" s="3">
        <v>42.66</v>
      </c>
      <c r="K4180" s="3">
        <v>48</v>
      </c>
    </row>
    <row r="4181" spans="1:11">
      <c r="A4181" t="s">
        <v>17078</v>
      </c>
      <c r="B4181" s="1" t="s">
        <v>17079</v>
      </c>
      <c r="C4181" s="2">
        <v>46129.489884259303</v>
      </c>
      <c r="D4181" s="1" t="s">
        <v>17080</v>
      </c>
      <c r="E4181" s="1" t="s">
        <v>15703</v>
      </c>
      <c r="F4181" s="2">
        <v>46101.125011574099</v>
      </c>
      <c r="G4181" s="3">
        <v>55.69</v>
      </c>
      <c r="H4181" s="3">
        <v>41.1</v>
      </c>
      <c r="I4181" s="3">
        <v>80.099999999999994</v>
      </c>
      <c r="J4181" s="3">
        <v>42.96</v>
      </c>
      <c r="K4181" s="3">
        <v>49.85</v>
      </c>
    </row>
    <row r="4182" spans="1:11">
      <c r="A4182" t="s">
        <v>17081</v>
      </c>
      <c r="B4182" s="1" t="s">
        <v>17082</v>
      </c>
      <c r="C4182" s="2">
        <v>46129.489791666703</v>
      </c>
      <c r="D4182" s="1" t="s">
        <v>17083</v>
      </c>
      <c r="E4182" s="1" t="s">
        <v>15703</v>
      </c>
      <c r="F4182" s="2">
        <v>46101.166678240697</v>
      </c>
      <c r="G4182" s="3">
        <v>58.36</v>
      </c>
      <c r="H4182" s="3">
        <v>40.299999999999997</v>
      </c>
      <c r="I4182" s="3">
        <v>79.599999999999994</v>
      </c>
      <c r="J4182" s="3">
        <v>42.3</v>
      </c>
      <c r="K4182" s="3">
        <v>53.4</v>
      </c>
    </row>
    <row r="4183" spans="1:11">
      <c r="A4183" t="s">
        <v>17084</v>
      </c>
      <c r="B4183" s="1" t="s">
        <v>17085</v>
      </c>
      <c r="C4183" s="2">
        <v>46129.489976851903</v>
      </c>
      <c r="D4183" s="1" t="s">
        <v>17086</v>
      </c>
      <c r="E4183" s="1" t="s">
        <v>15703</v>
      </c>
      <c r="F4183" s="2">
        <v>46101.208344907398</v>
      </c>
      <c r="G4183" s="3">
        <v>61.52</v>
      </c>
      <c r="H4183" s="3">
        <v>40.4</v>
      </c>
      <c r="I4183" s="3">
        <v>81.2</v>
      </c>
      <c r="J4183" s="3">
        <v>43.08</v>
      </c>
      <c r="K4183" s="3">
        <v>58.13</v>
      </c>
    </row>
    <row r="4184" spans="1:11">
      <c r="A4184" t="s">
        <v>17087</v>
      </c>
      <c r="B4184" s="1" t="s">
        <v>17088</v>
      </c>
      <c r="C4184" s="2">
        <v>46129.489907407398</v>
      </c>
      <c r="D4184" s="1" t="s">
        <v>17089</v>
      </c>
      <c r="E4184" s="1" t="s">
        <v>15703</v>
      </c>
      <c r="F4184" s="2">
        <v>46101.250011574099</v>
      </c>
      <c r="G4184" s="3">
        <v>65.95</v>
      </c>
      <c r="H4184" s="3">
        <v>42</v>
      </c>
      <c r="I4184" s="3">
        <v>79.900000000000006</v>
      </c>
      <c r="J4184" s="3">
        <v>47.67</v>
      </c>
      <c r="K4184" s="3">
        <v>69.84</v>
      </c>
    </row>
    <row r="4185" spans="1:11">
      <c r="A4185" t="s">
        <v>17090</v>
      </c>
      <c r="B4185" s="1" t="s">
        <v>17091</v>
      </c>
      <c r="C4185" s="2">
        <v>46129.489953703698</v>
      </c>
      <c r="D4185" s="1" t="s">
        <v>17092</v>
      </c>
      <c r="E4185" s="1" t="s">
        <v>15703</v>
      </c>
      <c r="F4185" s="2">
        <v>46101.291678240697</v>
      </c>
      <c r="G4185" s="3">
        <v>68.400000000000006</v>
      </c>
      <c r="H4185" s="3">
        <v>44</v>
      </c>
      <c r="I4185" s="3">
        <v>79.8</v>
      </c>
      <c r="J4185" s="3">
        <v>52.13</v>
      </c>
      <c r="K4185" s="3">
        <v>72.7</v>
      </c>
    </row>
    <row r="4186" spans="1:11">
      <c r="A4186" t="s">
        <v>17093</v>
      </c>
      <c r="B4186" s="1" t="s">
        <v>17094</v>
      </c>
      <c r="C4186" s="2">
        <v>46129.489861111098</v>
      </c>
      <c r="D4186" s="1" t="s">
        <v>17095</v>
      </c>
      <c r="E4186" s="1" t="s">
        <v>15703</v>
      </c>
      <c r="F4186" s="2">
        <v>46101.333344907398</v>
      </c>
      <c r="G4186" s="3">
        <v>69.06</v>
      </c>
      <c r="H4186" s="3">
        <v>49</v>
      </c>
      <c r="I4186" s="3">
        <v>80.400000000000006</v>
      </c>
      <c r="J4186" s="3">
        <v>58.89</v>
      </c>
      <c r="K4186" s="3">
        <v>72.97</v>
      </c>
    </row>
    <row r="4187" spans="1:11">
      <c r="A4187" t="s">
        <v>17096</v>
      </c>
      <c r="B4187" s="1" t="s">
        <v>17097</v>
      </c>
      <c r="C4187" s="2">
        <v>46129.489849537</v>
      </c>
      <c r="D4187" s="1" t="s">
        <v>17098</v>
      </c>
      <c r="E4187" s="1" t="s">
        <v>15703</v>
      </c>
      <c r="F4187" s="2">
        <v>46101.375011574099</v>
      </c>
      <c r="G4187" s="3">
        <v>68.45</v>
      </c>
      <c r="H4187" s="3">
        <v>54.3</v>
      </c>
      <c r="I4187" s="3">
        <v>83.1</v>
      </c>
      <c r="J4187" s="3">
        <v>60.8</v>
      </c>
      <c r="K4187" s="3">
        <v>71.900000000000006</v>
      </c>
    </row>
    <row r="4188" spans="1:11">
      <c r="A4188" t="s">
        <v>17099</v>
      </c>
      <c r="B4188" s="1" t="s">
        <v>17100</v>
      </c>
      <c r="C4188" s="2">
        <v>46129.489837963003</v>
      </c>
      <c r="D4188" s="1" t="s">
        <v>17101</v>
      </c>
      <c r="E4188" s="1" t="s">
        <v>15703</v>
      </c>
      <c r="F4188" s="2">
        <v>46101.416678240697</v>
      </c>
      <c r="G4188" s="3">
        <v>67.72</v>
      </c>
      <c r="H4188" s="3">
        <v>53</v>
      </c>
      <c r="I4188" s="3">
        <v>80.3</v>
      </c>
      <c r="J4188" s="3">
        <v>59.67</v>
      </c>
      <c r="K4188" s="3">
        <v>71.45</v>
      </c>
    </row>
    <row r="4189" spans="1:11">
      <c r="A4189" t="s">
        <v>17102</v>
      </c>
      <c r="B4189" s="1" t="s">
        <v>17103</v>
      </c>
      <c r="C4189" s="2">
        <v>46129.489884259303</v>
      </c>
      <c r="D4189" s="1" t="s">
        <v>17104</v>
      </c>
      <c r="E4189" s="1" t="s">
        <v>15703</v>
      </c>
      <c r="F4189" s="2">
        <v>46101.458344907398</v>
      </c>
      <c r="G4189" s="3">
        <v>67.510000000000005</v>
      </c>
      <c r="H4189" s="3">
        <v>49.8</v>
      </c>
      <c r="I4189" s="3">
        <v>81.599999999999994</v>
      </c>
      <c r="J4189" s="3">
        <v>57.79</v>
      </c>
      <c r="K4189" s="3">
        <v>71.430000000000007</v>
      </c>
    </row>
    <row r="4190" spans="1:11">
      <c r="A4190" t="s">
        <v>17105</v>
      </c>
      <c r="B4190" s="1" t="s">
        <v>17106</v>
      </c>
      <c r="C4190" s="2">
        <v>46129.489918981497</v>
      </c>
      <c r="D4190" s="1" t="s">
        <v>17107</v>
      </c>
      <c r="E4190" s="1" t="s">
        <v>15703</v>
      </c>
      <c r="F4190" s="2">
        <v>46101.500011574099</v>
      </c>
      <c r="G4190" s="3">
        <v>67.77</v>
      </c>
      <c r="H4190" s="3">
        <v>52</v>
      </c>
      <c r="I4190" s="3">
        <v>87.5</v>
      </c>
      <c r="J4190" s="3">
        <v>58.01</v>
      </c>
      <c r="K4190" s="3">
        <v>71.540000000000006</v>
      </c>
    </row>
    <row r="4191" spans="1:11">
      <c r="A4191" t="s">
        <v>17108</v>
      </c>
      <c r="B4191" s="1" t="s">
        <v>17109</v>
      </c>
      <c r="C4191" s="2">
        <v>46129.489884259303</v>
      </c>
      <c r="D4191" s="1" t="s">
        <v>17110</v>
      </c>
      <c r="E4191" s="1" t="s">
        <v>15703</v>
      </c>
      <c r="F4191" s="2">
        <v>46101.541678240697</v>
      </c>
      <c r="G4191" s="3">
        <v>67.08</v>
      </c>
      <c r="H4191" s="3">
        <v>50.6</v>
      </c>
      <c r="I4191" s="3">
        <v>86.2</v>
      </c>
      <c r="J4191" s="3">
        <v>56.57</v>
      </c>
      <c r="K4191" s="3">
        <v>71.06</v>
      </c>
    </row>
    <row r="4192" spans="1:11">
      <c r="A4192" t="s">
        <v>17111</v>
      </c>
      <c r="B4192" s="1" t="s">
        <v>17112</v>
      </c>
      <c r="C4192" s="2">
        <v>46129.489965277797</v>
      </c>
      <c r="D4192" s="1" t="s">
        <v>17113</v>
      </c>
      <c r="E4192" s="1" t="s">
        <v>15703</v>
      </c>
      <c r="F4192" s="2">
        <v>46101.583344907398</v>
      </c>
      <c r="G4192" s="3">
        <v>67.67</v>
      </c>
      <c r="H4192" s="3">
        <v>48.3</v>
      </c>
      <c r="I4192" s="3">
        <v>81.7</v>
      </c>
      <c r="J4192" s="3">
        <v>57.21</v>
      </c>
      <c r="K4192" s="3">
        <v>71.47</v>
      </c>
    </row>
    <row r="4193" spans="1:11">
      <c r="A4193" t="s">
        <v>17114</v>
      </c>
      <c r="B4193" s="1" t="s">
        <v>17115</v>
      </c>
      <c r="C4193" s="2">
        <v>46129.489988425899</v>
      </c>
      <c r="D4193" s="1" t="s">
        <v>17116</v>
      </c>
      <c r="E4193" s="1" t="s">
        <v>15703</v>
      </c>
      <c r="F4193" s="2">
        <v>46101.625011574099</v>
      </c>
      <c r="G4193" s="3">
        <v>67.86</v>
      </c>
      <c r="H4193" s="3">
        <v>49</v>
      </c>
      <c r="I4193" s="3">
        <v>83.4</v>
      </c>
      <c r="J4193" s="3">
        <v>57.09</v>
      </c>
      <c r="K4193" s="3">
        <v>71.55</v>
      </c>
    </row>
    <row r="4194" spans="1:11">
      <c r="A4194" t="s">
        <v>17117</v>
      </c>
      <c r="B4194" s="1" t="s">
        <v>17118</v>
      </c>
      <c r="C4194" s="2">
        <v>46129.489918981497</v>
      </c>
      <c r="D4194" s="1" t="s">
        <v>17119</v>
      </c>
      <c r="E4194" s="1" t="s">
        <v>15703</v>
      </c>
      <c r="F4194" s="2">
        <v>46101.666678240697</v>
      </c>
      <c r="G4194" s="3">
        <v>67.62</v>
      </c>
      <c r="H4194" s="3">
        <v>46.5</v>
      </c>
      <c r="I4194" s="3">
        <v>86</v>
      </c>
      <c r="J4194" s="3">
        <v>54.71</v>
      </c>
      <c r="K4194" s="3">
        <v>71.59</v>
      </c>
    </row>
    <row r="4195" spans="1:11">
      <c r="A4195" t="s">
        <v>17120</v>
      </c>
      <c r="B4195" s="1" t="s">
        <v>17121</v>
      </c>
      <c r="C4195" s="2">
        <v>46129.489780092597</v>
      </c>
      <c r="D4195" s="1" t="s">
        <v>17122</v>
      </c>
      <c r="E4195" s="1" t="s">
        <v>15703</v>
      </c>
      <c r="F4195" s="2">
        <v>46101.708344907398</v>
      </c>
      <c r="G4195" s="3">
        <v>68.349999999999994</v>
      </c>
      <c r="H4195" s="3">
        <v>40.700000000000003</v>
      </c>
      <c r="I4195" s="3">
        <v>93.2</v>
      </c>
      <c r="J4195" s="3">
        <v>53.68</v>
      </c>
      <c r="K4195" s="3">
        <v>71.849999999999994</v>
      </c>
    </row>
    <row r="4196" spans="1:11">
      <c r="A4196" t="s">
        <v>17123</v>
      </c>
      <c r="B4196" s="1" t="s">
        <v>17124</v>
      </c>
      <c r="C4196" s="2">
        <v>46129.489837963003</v>
      </c>
      <c r="D4196" s="1" t="s">
        <v>17125</v>
      </c>
      <c r="E4196" s="1" t="s">
        <v>15703</v>
      </c>
      <c r="F4196" s="2">
        <v>46101.750011574099</v>
      </c>
      <c r="G4196" s="3">
        <v>66.569999999999993</v>
      </c>
      <c r="H4196" s="3">
        <v>40.700000000000003</v>
      </c>
      <c r="I4196" s="3">
        <v>81.2</v>
      </c>
      <c r="J4196" s="3">
        <v>51.9</v>
      </c>
      <c r="K4196" s="3">
        <v>70.78</v>
      </c>
    </row>
    <row r="4197" spans="1:11">
      <c r="A4197" t="s">
        <v>17126</v>
      </c>
      <c r="B4197" s="1" t="s">
        <v>17127</v>
      </c>
      <c r="C4197" s="2">
        <v>46129.489988425899</v>
      </c>
      <c r="D4197" s="1" t="s">
        <v>17128</v>
      </c>
      <c r="E4197" s="1" t="s">
        <v>15703</v>
      </c>
      <c r="F4197" s="2">
        <v>46101.791678240697</v>
      </c>
      <c r="G4197" s="3">
        <v>65.53</v>
      </c>
      <c r="H4197" s="3">
        <v>38.1</v>
      </c>
      <c r="I4197" s="3">
        <v>78.7</v>
      </c>
      <c r="J4197" s="3">
        <v>49.58</v>
      </c>
      <c r="K4197" s="3">
        <v>69.69</v>
      </c>
    </row>
    <row r="4198" spans="1:11">
      <c r="A4198" t="s">
        <v>17129</v>
      </c>
      <c r="B4198" s="1" t="s">
        <v>17130</v>
      </c>
      <c r="C4198" s="2">
        <v>46129.489849537</v>
      </c>
      <c r="D4198" s="1" t="s">
        <v>17131</v>
      </c>
      <c r="E4198" s="1" t="s">
        <v>15703</v>
      </c>
      <c r="F4198" s="2">
        <v>46101.833344907398</v>
      </c>
      <c r="G4198" s="3">
        <v>63.98</v>
      </c>
      <c r="H4198" s="3">
        <v>38.1</v>
      </c>
      <c r="I4198" s="3">
        <v>78.400000000000006</v>
      </c>
      <c r="J4198" s="3">
        <v>45.85</v>
      </c>
      <c r="K4198" s="3">
        <v>67.87</v>
      </c>
    </row>
    <row r="4199" spans="1:11">
      <c r="A4199" t="s">
        <v>17132</v>
      </c>
      <c r="B4199" s="1" t="s">
        <v>17133</v>
      </c>
      <c r="C4199" s="2">
        <v>46129.489918981497</v>
      </c>
      <c r="D4199" s="1" t="s">
        <v>17134</v>
      </c>
      <c r="E4199" s="1" t="s">
        <v>15703</v>
      </c>
      <c r="F4199" s="2">
        <v>46101.875011574099</v>
      </c>
      <c r="G4199" s="3">
        <v>63.88</v>
      </c>
      <c r="H4199" s="3">
        <v>38.6</v>
      </c>
      <c r="I4199" s="3">
        <v>85.2</v>
      </c>
      <c r="J4199" s="3">
        <v>45.87</v>
      </c>
      <c r="K4199" s="3">
        <v>66.08</v>
      </c>
    </row>
    <row r="4200" spans="1:11">
      <c r="A4200" t="s">
        <v>17135</v>
      </c>
      <c r="B4200" s="1" t="s">
        <v>17136</v>
      </c>
      <c r="C4200" s="2">
        <v>46129.489837963003</v>
      </c>
      <c r="D4200" s="1" t="s">
        <v>17137</v>
      </c>
      <c r="E4200" s="1" t="s">
        <v>15703</v>
      </c>
      <c r="F4200" s="2">
        <v>46101.916678240697</v>
      </c>
      <c r="G4200" s="3">
        <v>62.53</v>
      </c>
      <c r="H4200" s="3">
        <v>37.5</v>
      </c>
      <c r="I4200" s="3">
        <v>81.900000000000006</v>
      </c>
      <c r="J4200" s="3">
        <v>43.59</v>
      </c>
      <c r="K4200" s="3">
        <v>64.28</v>
      </c>
    </row>
    <row r="4201" spans="1:11">
      <c r="A4201" t="s">
        <v>17138</v>
      </c>
      <c r="B4201" s="1" t="s">
        <v>17139</v>
      </c>
      <c r="C4201" s="2">
        <v>46129.489965277797</v>
      </c>
      <c r="D4201" s="1" t="s">
        <v>17140</v>
      </c>
      <c r="E4201" s="1" t="s">
        <v>15703</v>
      </c>
      <c r="F4201" s="2">
        <v>46101.958344907398</v>
      </c>
      <c r="G4201" s="3">
        <v>62.11</v>
      </c>
      <c r="H4201" s="3">
        <v>37.1</v>
      </c>
      <c r="I4201" s="3">
        <v>80.3</v>
      </c>
      <c r="J4201" s="3">
        <v>42.87</v>
      </c>
      <c r="K4201" s="3">
        <v>62.53</v>
      </c>
    </row>
    <row r="4202" spans="1:11">
      <c r="A4202" t="s">
        <v>17141</v>
      </c>
      <c r="B4202" s="1" t="s">
        <v>17142</v>
      </c>
      <c r="C4202" s="2">
        <v>46129.489930555603</v>
      </c>
      <c r="D4202" s="1" t="s">
        <v>17143</v>
      </c>
      <c r="E4202" s="1" t="s">
        <v>15703</v>
      </c>
      <c r="F4202" s="2">
        <v>46102.000011574099</v>
      </c>
      <c r="G4202" s="3">
        <v>59.97</v>
      </c>
      <c r="H4202" s="3">
        <v>35.299999999999997</v>
      </c>
      <c r="I4202" s="3">
        <v>79.099999999999994</v>
      </c>
      <c r="J4202" s="3">
        <v>39.770000000000003</v>
      </c>
      <c r="K4202" s="3">
        <v>56.69</v>
      </c>
    </row>
    <row r="4203" spans="1:11">
      <c r="A4203" t="s">
        <v>17144</v>
      </c>
      <c r="B4203" s="1" t="s">
        <v>17145</v>
      </c>
      <c r="C4203" s="2">
        <v>46129.489930555603</v>
      </c>
      <c r="D4203" s="1" t="s">
        <v>17146</v>
      </c>
      <c r="E4203" s="1" t="s">
        <v>15703</v>
      </c>
      <c r="F4203" s="2">
        <v>46102.041678240697</v>
      </c>
      <c r="G4203" s="3">
        <v>55.83</v>
      </c>
      <c r="H4203" s="3">
        <v>34.799999999999997</v>
      </c>
      <c r="I4203" s="3">
        <v>80.400000000000006</v>
      </c>
      <c r="J4203" s="3">
        <v>36.96</v>
      </c>
      <c r="K4203" s="3">
        <v>47.57</v>
      </c>
    </row>
    <row r="4204" spans="1:11">
      <c r="A4204" t="s">
        <v>17147</v>
      </c>
      <c r="B4204" s="1" t="s">
        <v>17148</v>
      </c>
      <c r="C4204" s="2">
        <v>46129.489872685197</v>
      </c>
      <c r="D4204" s="1" t="s">
        <v>17149</v>
      </c>
      <c r="E4204" s="1" t="s">
        <v>15703</v>
      </c>
      <c r="F4204" s="2">
        <v>46102.083344907398</v>
      </c>
      <c r="G4204" s="3">
        <v>56.19</v>
      </c>
      <c r="H4204" s="3">
        <v>34.799999999999997</v>
      </c>
      <c r="I4204" s="3">
        <v>78.599999999999994</v>
      </c>
      <c r="J4204" s="3">
        <v>37.1</v>
      </c>
      <c r="K4204" s="3">
        <v>48.79</v>
      </c>
    </row>
    <row r="4205" spans="1:11">
      <c r="A4205" t="s">
        <v>17150</v>
      </c>
      <c r="B4205" s="1" t="s">
        <v>17151</v>
      </c>
      <c r="C4205" s="2">
        <v>46129.489918981497</v>
      </c>
      <c r="D4205" s="1" t="s">
        <v>17152</v>
      </c>
      <c r="E4205" s="1" t="s">
        <v>15703</v>
      </c>
      <c r="F4205" s="2">
        <v>46102.125011574099</v>
      </c>
      <c r="G4205" s="3">
        <v>54.95</v>
      </c>
      <c r="H4205" s="3">
        <v>34.9</v>
      </c>
      <c r="I4205" s="3">
        <v>76.900000000000006</v>
      </c>
      <c r="J4205" s="3">
        <v>36.49</v>
      </c>
      <c r="K4205" s="3">
        <v>46.97</v>
      </c>
    </row>
    <row r="4206" spans="1:11">
      <c r="A4206" t="s">
        <v>17153</v>
      </c>
      <c r="B4206" s="1" t="s">
        <v>17154</v>
      </c>
      <c r="C4206" s="2">
        <v>46129.489907407398</v>
      </c>
      <c r="D4206" s="1" t="s">
        <v>17155</v>
      </c>
      <c r="E4206" s="1" t="s">
        <v>15703</v>
      </c>
      <c r="F4206" s="2">
        <v>46102.166678240697</v>
      </c>
      <c r="G4206" s="3">
        <v>55.66</v>
      </c>
      <c r="H4206" s="3">
        <v>35.4</v>
      </c>
      <c r="I4206" s="3">
        <v>79</v>
      </c>
      <c r="J4206" s="3">
        <v>37.549999999999997</v>
      </c>
      <c r="K4206" s="3">
        <v>46.85</v>
      </c>
    </row>
    <row r="4207" spans="1:11">
      <c r="A4207" t="s">
        <v>17156</v>
      </c>
      <c r="B4207" s="1" t="s">
        <v>17157</v>
      </c>
      <c r="C4207" s="2">
        <v>46129.489988425899</v>
      </c>
      <c r="D4207" s="1" t="s">
        <v>17158</v>
      </c>
      <c r="E4207" s="1" t="s">
        <v>15703</v>
      </c>
      <c r="F4207" s="2">
        <v>46102.208344907398</v>
      </c>
      <c r="G4207" s="3">
        <v>57.22</v>
      </c>
      <c r="H4207" s="3">
        <v>35.799999999999997</v>
      </c>
      <c r="I4207" s="3">
        <v>78.7</v>
      </c>
      <c r="J4207" s="3">
        <v>40.28</v>
      </c>
      <c r="K4207" s="3">
        <v>52.2</v>
      </c>
    </row>
    <row r="4208" spans="1:11">
      <c r="A4208" t="s">
        <v>17159</v>
      </c>
      <c r="B4208" s="1" t="s">
        <v>17160</v>
      </c>
      <c r="C4208" s="2">
        <v>46129.489814814799</v>
      </c>
      <c r="D4208" s="1" t="s">
        <v>17161</v>
      </c>
      <c r="E4208" s="1" t="s">
        <v>15703</v>
      </c>
      <c r="F4208" s="2">
        <v>46102.250011574099</v>
      </c>
      <c r="G4208" s="3">
        <v>62.1</v>
      </c>
      <c r="H4208" s="3">
        <v>37.4</v>
      </c>
      <c r="I4208" s="3">
        <v>80.3</v>
      </c>
      <c r="J4208" s="3">
        <v>43.6</v>
      </c>
      <c r="K4208" s="3">
        <v>61.61</v>
      </c>
    </row>
    <row r="4209" spans="1:11">
      <c r="A4209" t="s">
        <v>17162</v>
      </c>
      <c r="B4209" s="1" t="s">
        <v>17163</v>
      </c>
      <c r="C4209" s="2">
        <v>46129.489826388897</v>
      </c>
      <c r="D4209" s="1" t="s">
        <v>17164</v>
      </c>
      <c r="E4209" s="1" t="s">
        <v>15703</v>
      </c>
      <c r="F4209" s="2">
        <v>46102.291678240697</v>
      </c>
      <c r="G4209" s="3">
        <v>64.069999999999993</v>
      </c>
      <c r="H4209" s="3">
        <v>37.9</v>
      </c>
      <c r="I4209" s="3">
        <v>83.3</v>
      </c>
      <c r="J4209" s="3">
        <v>46.23</v>
      </c>
      <c r="K4209" s="3">
        <v>66.569999999999993</v>
      </c>
    </row>
    <row r="4210" spans="1:11">
      <c r="A4210" t="s">
        <v>17165</v>
      </c>
      <c r="B4210" s="1" t="s">
        <v>17166</v>
      </c>
      <c r="C4210" s="2">
        <v>46129.489872685197</v>
      </c>
      <c r="D4210" s="1" t="s">
        <v>17167</v>
      </c>
      <c r="E4210" s="1" t="s">
        <v>15703</v>
      </c>
      <c r="F4210" s="2">
        <v>46102.333344907398</v>
      </c>
      <c r="G4210" s="3">
        <v>66.540000000000006</v>
      </c>
      <c r="H4210" s="3">
        <v>49.5</v>
      </c>
      <c r="I4210" s="3">
        <v>81.099999999999994</v>
      </c>
      <c r="J4210" s="3">
        <v>55.15</v>
      </c>
      <c r="K4210" s="3">
        <v>70.790000000000006</v>
      </c>
    </row>
    <row r="4211" spans="1:11">
      <c r="A4211" t="s">
        <v>17168</v>
      </c>
      <c r="B4211" s="1" t="s">
        <v>17169</v>
      </c>
      <c r="C4211" s="2">
        <v>46129.4898032407</v>
      </c>
      <c r="D4211" s="1" t="s">
        <v>17170</v>
      </c>
      <c r="E4211" s="1" t="s">
        <v>15703</v>
      </c>
      <c r="F4211" s="2">
        <v>46102.375011574099</v>
      </c>
      <c r="G4211" s="3">
        <v>67.180000000000007</v>
      </c>
      <c r="H4211" s="3">
        <v>47.4</v>
      </c>
      <c r="I4211" s="3">
        <v>80.3</v>
      </c>
      <c r="J4211" s="3">
        <v>55.66</v>
      </c>
      <c r="K4211" s="3">
        <v>71.239999999999995</v>
      </c>
    </row>
    <row r="4212" spans="1:11">
      <c r="A4212" t="s">
        <v>17171</v>
      </c>
      <c r="B4212" s="1" t="s">
        <v>17172</v>
      </c>
      <c r="C4212" s="2">
        <v>46129.489814814799</v>
      </c>
      <c r="D4212" s="1" t="s">
        <v>17173</v>
      </c>
      <c r="E4212" s="1" t="s">
        <v>15703</v>
      </c>
      <c r="F4212" s="2">
        <v>46102.416678240697</v>
      </c>
      <c r="G4212" s="3">
        <v>67.88</v>
      </c>
      <c r="H4212" s="3">
        <v>45.7</v>
      </c>
      <c r="I4212" s="3">
        <v>94</v>
      </c>
      <c r="J4212" s="3">
        <v>54.27</v>
      </c>
      <c r="K4212" s="3">
        <v>71.67</v>
      </c>
    </row>
    <row r="4213" spans="1:11">
      <c r="A4213" t="s">
        <v>17174</v>
      </c>
      <c r="B4213" s="1" t="s">
        <v>17175</v>
      </c>
      <c r="C4213" s="2">
        <v>46129.489849537</v>
      </c>
      <c r="D4213" s="1" t="s">
        <v>17176</v>
      </c>
      <c r="E4213" s="1" t="s">
        <v>15703</v>
      </c>
      <c r="F4213" s="2">
        <v>46102.458344907398</v>
      </c>
      <c r="G4213" s="3">
        <v>67.489999999999995</v>
      </c>
      <c r="H4213" s="3">
        <v>43.9</v>
      </c>
      <c r="I4213" s="3">
        <v>80.8</v>
      </c>
      <c r="J4213" s="3">
        <v>54.62</v>
      </c>
      <c r="K4213" s="3">
        <v>71.13</v>
      </c>
    </row>
    <row r="4214" spans="1:11">
      <c r="A4214" t="s">
        <v>17177</v>
      </c>
      <c r="B4214" s="1" t="s">
        <v>17178</v>
      </c>
      <c r="C4214" s="2">
        <v>46129.489965277797</v>
      </c>
      <c r="D4214" s="1" t="s">
        <v>17179</v>
      </c>
      <c r="E4214" s="1" t="s">
        <v>15703</v>
      </c>
      <c r="F4214" s="2">
        <v>46102.500011574099</v>
      </c>
      <c r="G4214" s="3">
        <v>68.62</v>
      </c>
      <c r="H4214" s="3">
        <v>44.3</v>
      </c>
      <c r="I4214" s="3">
        <v>93.2</v>
      </c>
      <c r="J4214" s="3">
        <v>55.26</v>
      </c>
      <c r="K4214" s="3">
        <v>71.900000000000006</v>
      </c>
    </row>
    <row r="4215" spans="1:11">
      <c r="A4215" t="s">
        <v>17180</v>
      </c>
      <c r="B4215" s="1" t="s">
        <v>17181</v>
      </c>
      <c r="C4215" s="2">
        <v>46129.489918981497</v>
      </c>
      <c r="D4215" s="1" t="s">
        <v>17182</v>
      </c>
      <c r="E4215" s="1" t="s">
        <v>15703</v>
      </c>
      <c r="F4215" s="2">
        <v>46102.541678240697</v>
      </c>
      <c r="G4215" s="3">
        <v>67.39</v>
      </c>
      <c r="H4215" s="3">
        <v>41.1</v>
      </c>
      <c r="I4215" s="3">
        <v>88.6</v>
      </c>
      <c r="J4215" s="3">
        <v>49.23</v>
      </c>
      <c r="K4215" s="3">
        <v>70.959999999999994</v>
      </c>
    </row>
    <row r="4216" spans="1:11">
      <c r="A4216" t="s">
        <v>17183</v>
      </c>
      <c r="B4216" s="1" t="s">
        <v>17184</v>
      </c>
      <c r="C4216" s="2">
        <v>46129.489826388897</v>
      </c>
      <c r="D4216" s="1" t="s">
        <v>17185</v>
      </c>
      <c r="E4216" s="1" t="s">
        <v>15703</v>
      </c>
      <c r="F4216" s="2">
        <v>46102.583344907398</v>
      </c>
      <c r="G4216" s="3">
        <v>67.33</v>
      </c>
      <c r="H4216" s="3">
        <v>42.8</v>
      </c>
      <c r="I4216" s="3">
        <v>90.9</v>
      </c>
      <c r="J4216" s="3">
        <v>50.2</v>
      </c>
      <c r="K4216" s="3">
        <v>70.900000000000006</v>
      </c>
    </row>
    <row r="4217" spans="1:11">
      <c r="A4217" t="s">
        <v>17186</v>
      </c>
      <c r="B4217" s="1" t="s">
        <v>17187</v>
      </c>
      <c r="C4217" s="2">
        <v>46129.489965277797</v>
      </c>
      <c r="D4217" s="1" t="s">
        <v>17188</v>
      </c>
      <c r="E4217" s="1" t="s">
        <v>15703</v>
      </c>
      <c r="F4217" s="2">
        <v>46102.625011574099</v>
      </c>
      <c r="G4217" s="3">
        <v>66.150000000000006</v>
      </c>
      <c r="H4217" s="3">
        <v>43.9</v>
      </c>
      <c r="I4217" s="3">
        <v>79.8</v>
      </c>
      <c r="J4217" s="3">
        <v>52.8</v>
      </c>
      <c r="K4217" s="3">
        <v>70.36</v>
      </c>
    </row>
    <row r="4218" spans="1:11">
      <c r="A4218" t="s">
        <v>17189</v>
      </c>
      <c r="B4218" s="1" t="s">
        <v>17190</v>
      </c>
      <c r="C4218" s="2">
        <v>46129.489849537</v>
      </c>
      <c r="D4218" s="1" t="s">
        <v>17191</v>
      </c>
      <c r="E4218" s="1" t="s">
        <v>15703</v>
      </c>
      <c r="F4218" s="2">
        <v>46102.666678240697</v>
      </c>
      <c r="G4218" s="3">
        <v>74.209999999999994</v>
      </c>
      <c r="H4218" s="3">
        <v>43.5</v>
      </c>
      <c r="I4218" s="3">
        <v>106.7</v>
      </c>
      <c r="J4218" s="3">
        <v>53.72</v>
      </c>
      <c r="K4218" s="3">
        <v>70.69</v>
      </c>
    </row>
    <row r="4219" spans="1:11">
      <c r="A4219" t="s">
        <v>17192</v>
      </c>
      <c r="B4219" s="1" t="s">
        <v>17193</v>
      </c>
      <c r="C4219" s="2">
        <v>46129.489814814799</v>
      </c>
      <c r="D4219" s="1" t="s">
        <v>17194</v>
      </c>
      <c r="E4219" s="1" t="s">
        <v>15703</v>
      </c>
      <c r="F4219" s="2">
        <v>46102.708344907398</v>
      </c>
      <c r="G4219" s="3">
        <v>67.08</v>
      </c>
      <c r="H4219" s="3">
        <v>41.6</v>
      </c>
      <c r="I4219" s="3">
        <v>95.2</v>
      </c>
      <c r="J4219" s="3">
        <v>51.53</v>
      </c>
      <c r="K4219" s="3">
        <v>70.900000000000006</v>
      </c>
    </row>
    <row r="4220" spans="1:11">
      <c r="A4220" t="s">
        <v>17195</v>
      </c>
      <c r="B4220" s="1" t="s">
        <v>17196</v>
      </c>
      <c r="C4220" s="2">
        <v>46129.489872685197</v>
      </c>
      <c r="D4220" s="1" t="s">
        <v>17197</v>
      </c>
      <c r="E4220" s="1" t="s">
        <v>15703</v>
      </c>
      <c r="F4220" s="2">
        <v>46102.750011574099</v>
      </c>
      <c r="G4220" s="3">
        <v>66</v>
      </c>
      <c r="H4220" s="3">
        <v>43.2</v>
      </c>
      <c r="I4220" s="3">
        <v>80.400000000000006</v>
      </c>
      <c r="J4220" s="3">
        <v>51.68</v>
      </c>
      <c r="K4220" s="3">
        <v>70.06</v>
      </c>
    </row>
    <row r="4221" spans="1:11">
      <c r="A4221" t="s">
        <v>17198</v>
      </c>
      <c r="B4221" s="1" t="s">
        <v>17199</v>
      </c>
      <c r="C4221" s="2">
        <v>46129.4899421296</v>
      </c>
      <c r="D4221" s="1" t="s">
        <v>17200</v>
      </c>
      <c r="E4221" s="1" t="s">
        <v>15703</v>
      </c>
      <c r="F4221" s="2">
        <v>46102.791678240697</v>
      </c>
      <c r="G4221" s="3">
        <v>64.66</v>
      </c>
      <c r="H4221" s="3">
        <v>43.5</v>
      </c>
      <c r="I4221" s="3">
        <v>80.3</v>
      </c>
      <c r="J4221" s="3">
        <v>50.12</v>
      </c>
      <c r="K4221" s="3">
        <v>68.12</v>
      </c>
    </row>
    <row r="4222" spans="1:11">
      <c r="A4222" t="s">
        <v>17201</v>
      </c>
      <c r="B4222" s="1" t="s">
        <v>17202</v>
      </c>
      <c r="C4222" s="2">
        <v>46129.489907407398</v>
      </c>
      <c r="D4222" s="1" t="s">
        <v>17203</v>
      </c>
      <c r="E4222" s="1" t="s">
        <v>15703</v>
      </c>
      <c r="F4222" s="2">
        <v>46102.833344907398</v>
      </c>
      <c r="G4222" s="3">
        <v>63.3</v>
      </c>
      <c r="H4222" s="3">
        <v>44.1</v>
      </c>
      <c r="I4222" s="3">
        <v>79.8</v>
      </c>
      <c r="J4222" s="3">
        <v>48.6</v>
      </c>
      <c r="K4222" s="3">
        <v>66.55</v>
      </c>
    </row>
    <row r="4223" spans="1:11">
      <c r="A4223" t="s">
        <v>17204</v>
      </c>
      <c r="B4223" s="1" t="s">
        <v>17205</v>
      </c>
      <c r="C4223" s="2">
        <v>46129.489884259303</v>
      </c>
      <c r="D4223" s="1" t="s">
        <v>17206</v>
      </c>
      <c r="E4223" s="1" t="s">
        <v>15703</v>
      </c>
      <c r="F4223" s="2">
        <v>46102.875011574099</v>
      </c>
      <c r="G4223" s="3">
        <v>64.11</v>
      </c>
      <c r="H4223" s="3">
        <v>43.9</v>
      </c>
      <c r="I4223" s="3">
        <v>92.2</v>
      </c>
      <c r="J4223" s="3">
        <v>48.06</v>
      </c>
      <c r="K4223" s="3">
        <v>65.34</v>
      </c>
    </row>
    <row r="4224" spans="1:11">
      <c r="A4224" t="s">
        <v>17207</v>
      </c>
      <c r="B4224" s="1" t="s">
        <v>17208</v>
      </c>
      <c r="C4224" s="2">
        <v>46129.489837963003</v>
      </c>
      <c r="D4224" s="1" t="s">
        <v>17209</v>
      </c>
      <c r="E4224" s="1" t="s">
        <v>15703</v>
      </c>
      <c r="F4224" s="2">
        <v>46102.916678240697</v>
      </c>
      <c r="G4224" s="3">
        <v>62.55</v>
      </c>
      <c r="H4224" s="3">
        <v>43.7</v>
      </c>
      <c r="I4224" s="3">
        <v>82.1</v>
      </c>
      <c r="J4224" s="3">
        <v>47.28</v>
      </c>
      <c r="K4224" s="3">
        <v>64.459999999999994</v>
      </c>
    </row>
    <row r="4225" spans="1:11">
      <c r="A4225" t="s">
        <v>17210</v>
      </c>
      <c r="B4225" s="1" t="s">
        <v>17211</v>
      </c>
      <c r="C4225" s="2">
        <v>46129.4899421296</v>
      </c>
      <c r="D4225" s="1" t="s">
        <v>17212</v>
      </c>
      <c r="E4225" s="1" t="s">
        <v>15703</v>
      </c>
      <c r="F4225" s="2">
        <v>46102.958344907398</v>
      </c>
      <c r="G4225" s="3">
        <v>60.44</v>
      </c>
      <c r="H4225" s="3">
        <v>43.1</v>
      </c>
      <c r="I4225" s="3">
        <v>76.900000000000006</v>
      </c>
      <c r="J4225" s="3">
        <v>46.48</v>
      </c>
      <c r="K4225" s="3">
        <v>60.82</v>
      </c>
    </row>
    <row r="4226" spans="1:11">
      <c r="A4226" t="s">
        <v>17213</v>
      </c>
      <c r="B4226" s="1" t="s">
        <v>17214</v>
      </c>
      <c r="C4226" s="2">
        <v>46129.489907407398</v>
      </c>
      <c r="D4226" s="1" t="s">
        <v>17215</v>
      </c>
      <c r="E4226" s="1" t="s">
        <v>15703</v>
      </c>
      <c r="F4226" s="2">
        <v>46103.000011574099</v>
      </c>
      <c r="G4226" s="3">
        <v>59.17</v>
      </c>
      <c r="H4226" s="3">
        <v>42.9</v>
      </c>
      <c r="I4226" s="3">
        <v>79.5</v>
      </c>
      <c r="J4226" s="3">
        <v>45.4</v>
      </c>
      <c r="K4226" s="3">
        <v>56.21</v>
      </c>
    </row>
    <row r="4227" spans="1:11">
      <c r="A4227" t="s">
        <v>17216</v>
      </c>
      <c r="B4227" s="1" t="s">
        <v>17217</v>
      </c>
      <c r="C4227" s="2">
        <v>46129.489953703698</v>
      </c>
      <c r="D4227" s="1" t="s">
        <v>17218</v>
      </c>
      <c r="E4227" s="1" t="s">
        <v>15703</v>
      </c>
      <c r="F4227" s="2">
        <v>46103.041678240697</v>
      </c>
      <c r="G4227" s="3">
        <v>57.42</v>
      </c>
      <c r="H4227" s="3">
        <v>43.5</v>
      </c>
      <c r="I4227" s="3">
        <v>77.2</v>
      </c>
      <c r="J4227" s="3">
        <v>45.19</v>
      </c>
      <c r="K4227" s="3">
        <v>54.33</v>
      </c>
    </row>
    <row r="4228" spans="1:11">
      <c r="A4228" t="s">
        <v>17219</v>
      </c>
      <c r="B4228" s="1" t="s">
        <v>17220</v>
      </c>
      <c r="C4228" s="2">
        <v>46129.489826388897</v>
      </c>
      <c r="D4228" s="1" t="s">
        <v>17221</v>
      </c>
      <c r="E4228" s="1" t="s">
        <v>15703</v>
      </c>
      <c r="F4228" s="2">
        <v>46103.083344907398</v>
      </c>
      <c r="G4228" s="3">
        <v>55.62</v>
      </c>
      <c r="H4228" s="3">
        <v>42.8</v>
      </c>
      <c r="I4228" s="3">
        <v>78.400000000000006</v>
      </c>
      <c r="J4228" s="3">
        <v>44.92</v>
      </c>
      <c r="K4228" s="3">
        <v>50.52</v>
      </c>
    </row>
    <row r="4229" spans="1:11">
      <c r="A4229" t="s">
        <v>17222</v>
      </c>
      <c r="B4229" s="1" t="s">
        <v>17223</v>
      </c>
      <c r="C4229" s="2">
        <v>46129.489918981497</v>
      </c>
      <c r="D4229" s="1" t="s">
        <v>17224</v>
      </c>
      <c r="E4229" s="1" t="s">
        <v>15703</v>
      </c>
      <c r="F4229" s="2">
        <v>46103.125011574099</v>
      </c>
      <c r="G4229" s="3">
        <v>55.68</v>
      </c>
      <c r="H4229" s="3">
        <v>42.9</v>
      </c>
      <c r="I4229" s="3">
        <v>76.3</v>
      </c>
      <c r="J4229" s="3">
        <v>44.76</v>
      </c>
      <c r="K4229" s="3">
        <v>53.24</v>
      </c>
    </row>
    <row r="4230" spans="1:11">
      <c r="A4230" t="s">
        <v>17225</v>
      </c>
      <c r="B4230" s="1" t="s">
        <v>17226</v>
      </c>
      <c r="C4230" s="2">
        <v>46129.489884259303</v>
      </c>
      <c r="D4230" s="1" t="s">
        <v>17227</v>
      </c>
      <c r="E4230" s="1" t="s">
        <v>15703</v>
      </c>
      <c r="F4230" s="2">
        <v>46103.166678240697</v>
      </c>
      <c r="G4230" s="3">
        <v>54.48</v>
      </c>
      <c r="H4230" s="3">
        <v>43.5</v>
      </c>
      <c r="I4230" s="3">
        <v>78</v>
      </c>
      <c r="J4230" s="3">
        <v>44.87</v>
      </c>
      <c r="K4230" s="3">
        <v>49.31</v>
      </c>
    </row>
    <row r="4231" spans="1:11">
      <c r="A4231" t="s">
        <v>17228</v>
      </c>
      <c r="B4231" s="1" t="s">
        <v>17229</v>
      </c>
      <c r="C4231" s="2">
        <v>46129.489953703698</v>
      </c>
      <c r="D4231" s="1" t="s">
        <v>17230</v>
      </c>
      <c r="E4231" s="1" t="s">
        <v>15703</v>
      </c>
      <c r="F4231" s="2">
        <v>46103.208344907398</v>
      </c>
      <c r="G4231" s="3">
        <v>56.43</v>
      </c>
      <c r="H4231" s="3">
        <v>43.6</v>
      </c>
      <c r="I4231" s="3">
        <v>80.3</v>
      </c>
      <c r="J4231" s="3">
        <v>45.63</v>
      </c>
      <c r="K4231" s="3">
        <v>53.31</v>
      </c>
    </row>
    <row r="4232" spans="1:11">
      <c r="A4232" t="s">
        <v>17231</v>
      </c>
      <c r="B4232" s="1" t="s">
        <v>17232</v>
      </c>
      <c r="C4232" s="2">
        <v>46129.4898032407</v>
      </c>
      <c r="D4232" s="1" t="s">
        <v>17233</v>
      </c>
      <c r="E4232" s="1" t="s">
        <v>15703</v>
      </c>
      <c r="F4232" s="2">
        <v>46103.250011574099</v>
      </c>
      <c r="G4232" s="3">
        <v>60.07</v>
      </c>
      <c r="H4232" s="3">
        <v>44</v>
      </c>
      <c r="I4232" s="3">
        <v>80.400000000000006</v>
      </c>
      <c r="J4232" s="3">
        <v>46.1</v>
      </c>
      <c r="K4232" s="3">
        <v>58.14</v>
      </c>
    </row>
    <row r="4233" spans="1:11">
      <c r="A4233" t="s">
        <v>17234</v>
      </c>
      <c r="B4233" s="1" t="s">
        <v>17235</v>
      </c>
      <c r="C4233" s="2">
        <v>46129.4899421296</v>
      </c>
      <c r="D4233" s="1" t="s">
        <v>17236</v>
      </c>
      <c r="E4233" s="1" t="s">
        <v>15703</v>
      </c>
      <c r="F4233" s="2">
        <v>46103.291678240697</v>
      </c>
      <c r="G4233" s="3">
        <v>61.73</v>
      </c>
      <c r="H4233" s="3">
        <v>43.4</v>
      </c>
      <c r="I4233" s="3">
        <v>80.5</v>
      </c>
      <c r="J4233" s="3">
        <v>46.59</v>
      </c>
      <c r="K4233" s="3">
        <v>61.34</v>
      </c>
    </row>
    <row r="4234" spans="1:11">
      <c r="A4234" t="s">
        <v>17237</v>
      </c>
      <c r="B4234" s="1" t="s">
        <v>17238</v>
      </c>
      <c r="C4234" s="2">
        <v>46129.489930555603</v>
      </c>
      <c r="D4234" s="1" t="s">
        <v>17239</v>
      </c>
      <c r="E4234" s="1" t="s">
        <v>15703</v>
      </c>
      <c r="F4234" s="2">
        <v>46103.333344907398</v>
      </c>
      <c r="G4234" s="3">
        <v>64.36</v>
      </c>
      <c r="H4234" s="3">
        <v>43.1</v>
      </c>
      <c r="I4234" s="3">
        <v>81.400000000000006</v>
      </c>
      <c r="J4234" s="3">
        <v>47.23</v>
      </c>
      <c r="K4234" s="3">
        <v>66.91</v>
      </c>
    </row>
    <row r="4235" spans="1:11">
      <c r="A4235" t="s">
        <v>17240</v>
      </c>
      <c r="B4235" s="1" t="s">
        <v>17241</v>
      </c>
      <c r="C4235" s="2">
        <v>46129.489953703698</v>
      </c>
      <c r="D4235" s="1" t="s">
        <v>17242</v>
      </c>
      <c r="E4235" s="1" t="s">
        <v>15703</v>
      </c>
      <c r="F4235" s="2">
        <v>46103.375011574099</v>
      </c>
      <c r="G4235" s="3">
        <v>67.05</v>
      </c>
      <c r="H4235" s="3">
        <v>41.8</v>
      </c>
      <c r="I4235" s="3">
        <v>98.7</v>
      </c>
      <c r="J4235" s="3">
        <v>47.58</v>
      </c>
      <c r="K4235" s="3">
        <v>69.680000000000007</v>
      </c>
    </row>
    <row r="4236" spans="1:11">
      <c r="A4236" t="s">
        <v>17243</v>
      </c>
      <c r="B4236" s="1" t="s">
        <v>17244</v>
      </c>
      <c r="C4236" s="2">
        <v>46129.489930555603</v>
      </c>
      <c r="D4236" s="1" t="s">
        <v>17245</v>
      </c>
      <c r="E4236" s="1" t="s">
        <v>15703</v>
      </c>
      <c r="F4236" s="2">
        <v>46103.416678240697</v>
      </c>
      <c r="G4236" s="3">
        <v>66.459999999999994</v>
      </c>
      <c r="H4236" s="3">
        <v>41.5</v>
      </c>
      <c r="I4236" s="3">
        <v>85.1</v>
      </c>
      <c r="J4236" s="3">
        <v>48.55</v>
      </c>
      <c r="K4236" s="3">
        <v>70.8</v>
      </c>
    </row>
    <row r="4237" spans="1:11">
      <c r="A4237" t="s">
        <v>17246</v>
      </c>
      <c r="B4237" s="1" t="s">
        <v>17247</v>
      </c>
      <c r="C4237" s="2">
        <v>46129.4899421296</v>
      </c>
      <c r="D4237" s="1" t="s">
        <v>17248</v>
      </c>
      <c r="E4237" s="1" t="s">
        <v>15703</v>
      </c>
      <c r="F4237" s="2">
        <v>46103.458344907398</v>
      </c>
      <c r="G4237" s="3">
        <v>67.34</v>
      </c>
      <c r="H4237" s="3">
        <v>41.5</v>
      </c>
      <c r="I4237" s="3">
        <v>95.8</v>
      </c>
      <c r="J4237" s="3">
        <v>48.74</v>
      </c>
      <c r="K4237" s="3">
        <v>70.930000000000007</v>
      </c>
    </row>
    <row r="4238" spans="1:11">
      <c r="A4238" t="s">
        <v>17249</v>
      </c>
      <c r="B4238" s="1" t="s">
        <v>17250</v>
      </c>
      <c r="C4238" s="2">
        <v>46129.489780092597</v>
      </c>
      <c r="D4238" s="1" t="s">
        <v>17251</v>
      </c>
      <c r="E4238" s="1" t="s">
        <v>15703</v>
      </c>
      <c r="F4238" s="2">
        <v>46103.500011574099</v>
      </c>
      <c r="G4238" s="3">
        <v>66.75</v>
      </c>
      <c r="H4238" s="3">
        <v>40.5</v>
      </c>
      <c r="I4238" s="3">
        <v>91</v>
      </c>
      <c r="J4238" s="3">
        <v>49.5</v>
      </c>
      <c r="K4238" s="3">
        <v>70.209999999999994</v>
      </c>
    </row>
    <row r="4239" spans="1:11">
      <c r="A4239" t="s">
        <v>17252</v>
      </c>
      <c r="B4239" s="1" t="s">
        <v>17253</v>
      </c>
      <c r="C4239" s="2">
        <v>46129.489953703698</v>
      </c>
      <c r="D4239" s="1" t="s">
        <v>17254</v>
      </c>
      <c r="E4239" s="1" t="s">
        <v>15703</v>
      </c>
      <c r="F4239" s="2">
        <v>46103.541678240697</v>
      </c>
      <c r="G4239" s="3">
        <v>67.84</v>
      </c>
      <c r="H4239" s="3">
        <v>43.7</v>
      </c>
      <c r="I4239" s="3">
        <v>90.3</v>
      </c>
      <c r="J4239" s="3">
        <v>49.97</v>
      </c>
      <c r="K4239" s="3">
        <v>71.36</v>
      </c>
    </row>
    <row r="4240" spans="1:11">
      <c r="A4240" t="s">
        <v>17255</v>
      </c>
      <c r="B4240" s="1" t="s">
        <v>17256</v>
      </c>
      <c r="C4240" s="2">
        <v>46129.489791666703</v>
      </c>
      <c r="D4240" s="1" t="s">
        <v>17257</v>
      </c>
      <c r="E4240" s="1" t="s">
        <v>15703</v>
      </c>
      <c r="F4240" s="2">
        <v>46103.583344907398</v>
      </c>
      <c r="G4240" s="3">
        <v>72.099999999999994</v>
      </c>
      <c r="H4240" s="3">
        <v>42.1</v>
      </c>
      <c r="I4240" s="3">
        <v>98.3</v>
      </c>
      <c r="J4240" s="3">
        <v>49.59</v>
      </c>
      <c r="K4240" s="3">
        <v>71.84</v>
      </c>
    </row>
    <row r="4241" spans="1:11">
      <c r="A4241" t="s">
        <v>17258</v>
      </c>
      <c r="B4241" s="1" t="s">
        <v>17259</v>
      </c>
      <c r="C4241" s="2">
        <v>46129.489814814799</v>
      </c>
      <c r="D4241" s="1" t="s">
        <v>17260</v>
      </c>
      <c r="E4241" s="1" t="s">
        <v>15703</v>
      </c>
      <c r="F4241" s="2">
        <v>46103.625011574099</v>
      </c>
      <c r="G4241" s="3">
        <v>67.83</v>
      </c>
      <c r="H4241" s="3">
        <v>42.4</v>
      </c>
      <c r="I4241" s="3">
        <v>99</v>
      </c>
      <c r="J4241" s="3">
        <v>48.3</v>
      </c>
      <c r="K4241" s="3">
        <v>70.27</v>
      </c>
    </row>
    <row r="4242" spans="1:11">
      <c r="A4242" t="s">
        <v>17261</v>
      </c>
      <c r="B4242" s="1" t="s">
        <v>17262</v>
      </c>
      <c r="C4242" s="2">
        <v>46129.489988425899</v>
      </c>
      <c r="D4242" s="1" t="s">
        <v>17263</v>
      </c>
      <c r="E4242" s="1" t="s">
        <v>15703</v>
      </c>
      <c r="F4242" s="2">
        <v>46103.666678240697</v>
      </c>
      <c r="G4242" s="3">
        <v>65.53</v>
      </c>
      <c r="H4242" s="3">
        <v>41.8</v>
      </c>
      <c r="I4242" s="3">
        <v>81</v>
      </c>
      <c r="J4242" s="3">
        <v>49.58</v>
      </c>
      <c r="K4242" s="3">
        <v>69.86</v>
      </c>
    </row>
    <row r="4243" spans="1:11">
      <c r="A4243" t="s">
        <v>17264</v>
      </c>
      <c r="B4243" s="1" t="s">
        <v>17265</v>
      </c>
      <c r="C4243" s="2">
        <v>46129.489988425899</v>
      </c>
      <c r="D4243" s="1" t="s">
        <v>17266</v>
      </c>
      <c r="E4243" s="1" t="s">
        <v>15703</v>
      </c>
      <c r="F4243" s="2">
        <v>46103.708344907398</v>
      </c>
      <c r="G4243" s="3">
        <v>65.400000000000006</v>
      </c>
      <c r="H4243" s="3">
        <v>42</v>
      </c>
      <c r="I4243" s="3">
        <v>83.6</v>
      </c>
      <c r="J4243" s="3">
        <v>48.93</v>
      </c>
      <c r="K4243" s="3">
        <v>69.59</v>
      </c>
    </row>
    <row r="4244" spans="1:11">
      <c r="A4244" t="s">
        <v>17267</v>
      </c>
      <c r="B4244" s="1" t="s">
        <v>17268</v>
      </c>
      <c r="C4244" s="2">
        <v>46129.489814814799</v>
      </c>
      <c r="D4244" s="1" t="s">
        <v>17269</v>
      </c>
      <c r="E4244" s="1" t="s">
        <v>15703</v>
      </c>
      <c r="F4244" s="2">
        <v>46103.750011574099</v>
      </c>
      <c r="G4244" s="3">
        <v>66.86</v>
      </c>
      <c r="H4244" s="3">
        <v>41.9</v>
      </c>
      <c r="I4244" s="3">
        <v>98</v>
      </c>
      <c r="J4244" s="3">
        <v>47.75</v>
      </c>
      <c r="K4244" s="3">
        <v>68.19</v>
      </c>
    </row>
    <row r="4245" spans="1:11">
      <c r="A4245" t="s">
        <v>17270</v>
      </c>
      <c r="B4245" s="1" t="s">
        <v>17271</v>
      </c>
      <c r="C4245" s="2">
        <v>46129.489953703698</v>
      </c>
      <c r="D4245" s="1" t="s">
        <v>17272</v>
      </c>
      <c r="E4245" s="1" t="s">
        <v>15703</v>
      </c>
      <c r="F4245" s="2">
        <v>46103.791678240697</v>
      </c>
      <c r="G4245" s="3">
        <v>62.51</v>
      </c>
      <c r="H4245" s="3">
        <v>41.9</v>
      </c>
      <c r="I4245" s="3">
        <v>78.599999999999994</v>
      </c>
      <c r="J4245" s="3">
        <v>45.7</v>
      </c>
      <c r="K4245" s="3">
        <v>65.56</v>
      </c>
    </row>
    <row r="4246" spans="1:11">
      <c r="A4246" t="s">
        <v>17273</v>
      </c>
      <c r="B4246" s="1" t="s">
        <v>17274</v>
      </c>
      <c r="C4246" s="2">
        <v>46129.4898958333</v>
      </c>
      <c r="D4246" s="1" t="s">
        <v>17275</v>
      </c>
      <c r="E4246" s="1" t="s">
        <v>15703</v>
      </c>
      <c r="F4246" s="2">
        <v>46103.833344907398</v>
      </c>
      <c r="G4246" s="3">
        <v>61.33</v>
      </c>
      <c r="H4246" s="3">
        <v>41.8</v>
      </c>
      <c r="I4246" s="3">
        <v>79.7</v>
      </c>
      <c r="J4246" s="3">
        <v>45.09</v>
      </c>
      <c r="K4246" s="3">
        <v>63.28</v>
      </c>
    </row>
    <row r="4247" spans="1:11">
      <c r="A4247" t="s">
        <v>17276</v>
      </c>
      <c r="B4247" s="1" t="s">
        <v>17277</v>
      </c>
      <c r="C4247" s="2">
        <v>46129.489861111098</v>
      </c>
      <c r="D4247" s="1" t="s">
        <v>17278</v>
      </c>
      <c r="E4247" s="1" t="s">
        <v>15703</v>
      </c>
      <c r="F4247" s="2">
        <v>46103.875011574099</v>
      </c>
      <c r="G4247" s="3">
        <v>60.35</v>
      </c>
      <c r="H4247" s="3">
        <v>41.1</v>
      </c>
      <c r="I4247" s="3">
        <v>78.900000000000006</v>
      </c>
      <c r="J4247" s="3">
        <v>44.5</v>
      </c>
      <c r="K4247" s="3">
        <v>60.4</v>
      </c>
    </row>
    <row r="4248" spans="1:11">
      <c r="A4248" t="s">
        <v>17279</v>
      </c>
      <c r="B4248" s="1" t="s">
        <v>17280</v>
      </c>
      <c r="C4248" s="2">
        <v>46129.489907407398</v>
      </c>
      <c r="D4248" s="1" t="s">
        <v>17281</v>
      </c>
      <c r="E4248" s="1" t="s">
        <v>15703</v>
      </c>
      <c r="F4248" s="2">
        <v>46103.916678240697</v>
      </c>
      <c r="G4248" s="3">
        <v>58.82</v>
      </c>
      <c r="H4248" s="3">
        <v>41.8</v>
      </c>
      <c r="I4248" s="3">
        <v>80.900000000000006</v>
      </c>
      <c r="J4248" s="3">
        <v>43.83</v>
      </c>
      <c r="K4248" s="3">
        <v>56.71</v>
      </c>
    </row>
    <row r="4249" spans="1:11">
      <c r="A4249" t="s">
        <v>17282</v>
      </c>
      <c r="B4249" s="1" t="s">
        <v>17283</v>
      </c>
      <c r="C4249" s="2">
        <v>46129.489814814799</v>
      </c>
      <c r="D4249" s="1" t="s">
        <v>17284</v>
      </c>
      <c r="E4249" s="1" t="s">
        <v>15703</v>
      </c>
      <c r="F4249" s="2">
        <v>46103.958344907398</v>
      </c>
      <c r="G4249" s="3">
        <v>56.89</v>
      </c>
      <c r="H4249" s="3">
        <v>41.5</v>
      </c>
      <c r="I4249" s="3">
        <v>76.8</v>
      </c>
      <c r="J4249" s="3">
        <v>43.73</v>
      </c>
      <c r="K4249" s="3">
        <v>53.43</v>
      </c>
    </row>
    <row r="4250" spans="1:11">
      <c r="A4250" t="s">
        <v>17285</v>
      </c>
      <c r="B4250" s="1" t="s">
        <v>17286</v>
      </c>
      <c r="C4250" s="2">
        <v>46129.489930555603</v>
      </c>
      <c r="D4250" s="1" t="s">
        <v>17287</v>
      </c>
      <c r="E4250" s="1" t="s">
        <v>15703</v>
      </c>
      <c r="F4250" s="2">
        <v>46104.000011574099</v>
      </c>
      <c r="G4250" s="3">
        <v>53.28</v>
      </c>
      <c r="H4250" s="3">
        <v>41.2</v>
      </c>
      <c r="I4250" s="3">
        <v>78</v>
      </c>
      <c r="J4250" s="3">
        <v>43.98</v>
      </c>
      <c r="K4250" s="3">
        <v>48.85</v>
      </c>
    </row>
    <row r="4251" spans="1:11">
      <c r="A4251" t="s">
        <v>17288</v>
      </c>
      <c r="B4251" s="1" t="s">
        <v>17289</v>
      </c>
      <c r="C4251" s="2">
        <v>46129.489849537</v>
      </c>
      <c r="D4251" s="1" t="s">
        <v>17290</v>
      </c>
      <c r="E4251" s="1" t="s">
        <v>15703</v>
      </c>
      <c r="F4251" s="2">
        <v>46104.041678240697</v>
      </c>
      <c r="G4251" s="3">
        <v>51.47</v>
      </c>
      <c r="H4251" s="3">
        <v>42.8</v>
      </c>
      <c r="I4251" s="3">
        <v>77.099999999999994</v>
      </c>
      <c r="J4251" s="3">
        <v>44.34</v>
      </c>
      <c r="K4251" s="3">
        <v>46.97</v>
      </c>
    </row>
    <row r="4252" spans="1:11">
      <c r="A4252" t="s">
        <v>17291</v>
      </c>
      <c r="B4252" s="1" t="s">
        <v>17292</v>
      </c>
      <c r="C4252" s="2">
        <v>46129.489849537</v>
      </c>
      <c r="D4252" s="1" t="s">
        <v>17293</v>
      </c>
      <c r="E4252" s="1" t="s">
        <v>15703</v>
      </c>
      <c r="F4252" s="2">
        <v>46104.083344907398</v>
      </c>
      <c r="G4252" s="3">
        <v>45.55</v>
      </c>
      <c r="H4252" s="3">
        <v>43.2</v>
      </c>
      <c r="I4252" s="3">
        <v>63.8</v>
      </c>
      <c r="J4252" s="3">
        <v>44.69</v>
      </c>
      <c r="K4252" s="3">
        <v>45.71</v>
      </c>
    </row>
    <row r="4253" spans="1:11">
      <c r="A4253" t="s">
        <v>17294</v>
      </c>
      <c r="B4253" s="1" t="s">
        <v>17295</v>
      </c>
      <c r="C4253" s="2">
        <v>46129.4898958333</v>
      </c>
      <c r="D4253" s="1" t="s">
        <v>17296</v>
      </c>
      <c r="E4253" s="1" t="s">
        <v>15703</v>
      </c>
      <c r="F4253" s="2">
        <v>46104.125011574099</v>
      </c>
      <c r="G4253" s="3">
        <v>54.13</v>
      </c>
      <c r="H4253" s="3">
        <v>43</v>
      </c>
      <c r="I4253" s="3">
        <v>78.3</v>
      </c>
      <c r="J4253" s="3">
        <v>44.45</v>
      </c>
      <c r="K4253" s="3">
        <v>48.89</v>
      </c>
    </row>
    <row r="4254" spans="1:11">
      <c r="A4254" t="s">
        <v>17297</v>
      </c>
      <c r="B4254" s="1" t="s">
        <v>17298</v>
      </c>
      <c r="C4254" s="2">
        <v>46129.489872685197</v>
      </c>
      <c r="D4254" s="1" t="s">
        <v>17299</v>
      </c>
      <c r="E4254" s="1" t="s">
        <v>15703</v>
      </c>
      <c r="F4254" s="2">
        <v>46104.166678240697</v>
      </c>
      <c r="G4254" s="3">
        <v>58.13</v>
      </c>
      <c r="H4254" s="3">
        <v>42.9</v>
      </c>
      <c r="I4254" s="3">
        <v>78.900000000000006</v>
      </c>
      <c r="J4254" s="3">
        <v>44.65</v>
      </c>
      <c r="K4254" s="3">
        <v>53.65</v>
      </c>
    </row>
    <row r="4255" spans="1:11">
      <c r="A4255" t="s">
        <v>17300</v>
      </c>
      <c r="B4255" s="1" t="s">
        <v>17301</v>
      </c>
      <c r="C4255" s="2">
        <v>46129.489791666703</v>
      </c>
      <c r="D4255" s="1" t="s">
        <v>17302</v>
      </c>
      <c r="E4255" s="1" t="s">
        <v>15703</v>
      </c>
      <c r="F4255" s="2">
        <v>46104.208344907398</v>
      </c>
      <c r="G4255" s="3">
        <v>62.86</v>
      </c>
      <c r="H4255" s="3">
        <v>43.2</v>
      </c>
      <c r="I4255" s="3">
        <v>80.8</v>
      </c>
      <c r="J4255" s="3">
        <v>46.8</v>
      </c>
      <c r="K4255" s="3">
        <v>61.96</v>
      </c>
    </row>
    <row r="4256" spans="1:11">
      <c r="A4256" t="s">
        <v>17303</v>
      </c>
      <c r="B4256" s="1" t="s">
        <v>17304</v>
      </c>
      <c r="C4256" s="2">
        <v>46129.4899421296</v>
      </c>
      <c r="D4256" s="1" t="s">
        <v>17305</v>
      </c>
      <c r="E4256" s="1" t="s">
        <v>15703</v>
      </c>
      <c r="F4256" s="2">
        <v>46104.250011574099</v>
      </c>
      <c r="G4256" s="3">
        <v>65.930000000000007</v>
      </c>
      <c r="H4256" s="3">
        <v>44.5</v>
      </c>
      <c r="I4256" s="3">
        <v>83.8</v>
      </c>
      <c r="J4256" s="3">
        <v>50.75</v>
      </c>
      <c r="K4256" s="3">
        <v>69.62</v>
      </c>
    </row>
    <row r="4257" spans="1:11">
      <c r="A4257" t="s">
        <v>17306</v>
      </c>
      <c r="B4257" s="1" t="s">
        <v>17307</v>
      </c>
      <c r="C4257" s="2">
        <v>46129.489861111098</v>
      </c>
      <c r="D4257" s="1" t="s">
        <v>17308</v>
      </c>
      <c r="E4257" s="1" t="s">
        <v>15703</v>
      </c>
      <c r="F4257" s="2">
        <v>46104.291678240697</v>
      </c>
      <c r="G4257" s="3">
        <v>68.36</v>
      </c>
      <c r="H4257" s="3">
        <v>46.1</v>
      </c>
      <c r="I4257" s="3">
        <v>82.8</v>
      </c>
      <c r="J4257" s="3">
        <v>53.53</v>
      </c>
      <c r="K4257" s="3">
        <v>72.180000000000007</v>
      </c>
    </row>
    <row r="4258" spans="1:11">
      <c r="A4258" t="s">
        <v>17309</v>
      </c>
      <c r="B4258" s="1" t="s">
        <v>17310</v>
      </c>
      <c r="C4258" s="2">
        <v>46129.489965277797</v>
      </c>
      <c r="D4258" s="1" t="s">
        <v>17311</v>
      </c>
      <c r="E4258" s="1" t="s">
        <v>15703</v>
      </c>
      <c r="F4258" s="2">
        <v>46104.333344907398</v>
      </c>
      <c r="G4258" s="3">
        <v>68.61</v>
      </c>
      <c r="H4258" s="3">
        <v>50.3</v>
      </c>
      <c r="I4258" s="3">
        <v>79.900000000000006</v>
      </c>
      <c r="J4258" s="3">
        <v>58.38</v>
      </c>
      <c r="K4258" s="3">
        <v>72.27</v>
      </c>
    </row>
    <row r="4259" spans="1:11">
      <c r="A4259" t="s">
        <v>17312</v>
      </c>
      <c r="B4259" s="1" t="s">
        <v>17313</v>
      </c>
      <c r="C4259" s="2">
        <v>46129.4898958333</v>
      </c>
      <c r="D4259" s="1" t="s">
        <v>17314</v>
      </c>
      <c r="E4259" s="1" t="s">
        <v>15703</v>
      </c>
      <c r="F4259" s="2">
        <v>46104.375011574099</v>
      </c>
      <c r="G4259" s="3">
        <v>67.45</v>
      </c>
      <c r="H4259" s="3">
        <v>53.3</v>
      </c>
      <c r="I4259" s="3">
        <v>84.8</v>
      </c>
      <c r="J4259" s="3">
        <v>58.85</v>
      </c>
      <c r="K4259" s="3">
        <v>71.25</v>
      </c>
    </row>
    <row r="4260" spans="1:11">
      <c r="A4260" t="s">
        <v>17315</v>
      </c>
      <c r="B4260" s="1" t="s">
        <v>17316</v>
      </c>
      <c r="C4260" s="2">
        <v>46129.489791666703</v>
      </c>
      <c r="D4260" s="1" t="s">
        <v>17317</v>
      </c>
      <c r="E4260" s="1" t="s">
        <v>15703</v>
      </c>
      <c r="F4260" s="2">
        <v>46104.416678240697</v>
      </c>
      <c r="G4260" s="3">
        <v>66.7</v>
      </c>
      <c r="H4260" s="3">
        <v>50.4</v>
      </c>
      <c r="I4260" s="3">
        <v>80.8</v>
      </c>
      <c r="J4260" s="3">
        <v>56.99</v>
      </c>
      <c r="K4260" s="3">
        <v>70.73</v>
      </c>
    </row>
    <row r="4261" spans="1:11">
      <c r="A4261" t="s">
        <v>17318</v>
      </c>
      <c r="B4261" s="1" t="s">
        <v>17319</v>
      </c>
      <c r="C4261" s="2">
        <v>46129.489849537</v>
      </c>
      <c r="D4261" s="1" t="s">
        <v>17320</v>
      </c>
      <c r="E4261" s="1" t="s">
        <v>15703</v>
      </c>
      <c r="F4261" s="2">
        <v>46104.458344907398</v>
      </c>
      <c r="G4261" s="3">
        <v>66.510000000000005</v>
      </c>
      <c r="H4261" s="3">
        <v>53.9</v>
      </c>
      <c r="I4261" s="3">
        <v>85.3</v>
      </c>
      <c r="J4261" s="3">
        <v>58.27</v>
      </c>
      <c r="K4261" s="3">
        <v>70.08</v>
      </c>
    </row>
    <row r="4262" spans="1:11">
      <c r="A4262" t="s">
        <v>17321</v>
      </c>
      <c r="B4262" s="1" t="s">
        <v>17322</v>
      </c>
      <c r="C4262" s="2">
        <v>46129.489907407398</v>
      </c>
      <c r="D4262" s="1" t="s">
        <v>17323</v>
      </c>
      <c r="E4262" s="1" t="s">
        <v>15703</v>
      </c>
      <c r="F4262" s="2">
        <v>46104.500011574099</v>
      </c>
      <c r="G4262" s="3">
        <v>66.59</v>
      </c>
      <c r="H4262" s="3">
        <v>53.1</v>
      </c>
      <c r="I4262" s="3">
        <v>81.400000000000006</v>
      </c>
      <c r="J4262" s="3">
        <v>58.82</v>
      </c>
      <c r="K4262" s="3">
        <v>70.260000000000005</v>
      </c>
    </row>
    <row r="4263" spans="1:11">
      <c r="A4263" t="s">
        <v>17324</v>
      </c>
      <c r="B4263" s="1" t="s">
        <v>17325</v>
      </c>
      <c r="C4263" s="2">
        <v>46129.4898032407</v>
      </c>
      <c r="D4263" s="1" t="s">
        <v>17326</v>
      </c>
      <c r="E4263" s="1" t="s">
        <v>15703</v>
      </c>
      <c r="F4263" s="2">
        <v>46104.541678240697</v>
      </c>
      <c r="G4263" s="3">
        <v>66.23</v>
      </c>
      <c r="H4263" s="3">
        <v>52.9</v>
      </c>
      <c r="I4263" s="3">
        <v>81.3</v>
      </c>
      <c r="J4263" s="3">
        <v>57.61</v>
      </c>
      <c r="K4263" s="3">
        <v>70</v>
      </c>
    </row>
    <row r="4264" spans="1:11">
      <c r="A4264" t="s">
        <v>17327</v>
      </c>
      <c r="B4264" s="1" t="s">
        <v>17328</v>
      </c>
      <c r="C4264" s="2">
        <v>46129.489861111098</v>
      </c>
      <c r="D4264" s="1" t="s">
        <v>17329</v>
      </c>
      <c r="E4264" s="1" t="s">
        <v>15703</v>
      </c>
      <c r="F4264" s="2">
        <v>46104.583344907398</v>
      </c>
      <c r="G4264" s="3">
        <v>67.17</v>
      </c>
      <c r="H4264" s="3">
        <v>52</v>
      </c>
      <c r="I4264" s="3">
        <v>87.8</v>
      </c>
      <c r="J4264" s="3">
        <v>58.25</v>
      </c>
      <c r="K4264" s="3">
        <v>70.92</v>
      </c>
    </row>
    <row r="4265" spans="1:11">
      <c r="A4265" t="s">
        <v>17330</v>
      </c>
      <c r="B4265" s="1" t="s">
        <v>17331</v>
      </c>
      <c r="C4265" s="2">
        <v>46129.4899421296</v>
      </c>
      <c r="D4265" s="1" t="s">
        <v>17332</v>
      </c>
      <c r="E4265" s="1" t="s">
        <v>15703</v>
      </c>
      <c r="F4265" s="2">
        <v>46104.625011574099</v>
      </c>
      <c r="G4265" s="3">
        <v>67.099999999999994</v>
      </c>
      <c r="H4265" s="3">
        <v>51.4</v>
      </c>
      <c r="I4265" s="3">
        <v>79.8</v>
      </c>
      <c r="J4265" s="3">
        <v>58.32</v>
      </c>
      <c r="K4265" s="3">
        <v>70.930000000000007</v>
      </c>
    </row>
    <row r="4266" spans="1:11">
      <c r="A4266" t="s">
        <v>17333</v>
      </c>
      <c r="B4266" s="1" t="s">
        <v>17334</v>
      </c>
      <c r="C4266" s="2">
        <v>46129.489837963003</v>
      </c>
      <c r="D4266" s="1" t="s">
        <v>17335</v>
      </c>
      <c r="E4266" s="1" t="s">
        <v>15703</v>
      </c>
      <c r="F4266" s="2">
        <v>46104.666678240697</v>
      </c>
      <c r="G4266" s="3">
        <v>68.47</v>
      </c>
      <c r="H4266" s="3">
        <v>52.2</v>
      </c>
      <c r="I4266" s="3">
        <v>88.5</v>
      </c>
      <c r="J4266" s="3">
        <v>58.94</v>
      </c>
      <c r="K4266" s="3">
        <v>72.040000000000006</v>
      </c>
    </row>
    <row r="4267" spans="1:11">
      <c r="A4267" t="s">
        <v>17336</v>
      </c>
      <c r="B4267" s="1" t="s">
        <v>17337</v>
      </c>
      <c r="C4267" s="2">
        <v>46129.489861111098</v>
      </c>
      <c r="D4267" s="1" t="s">
        <v>17338</v>
      </c>
      <c r="E4267" s="1" t="s">
        <v>15703</v>
      </c>
      <c r="F4267" s="2">
        <v>46104.708344907398</v>
      </c>
      <c r="G4267" s="3">
        <v>68.849999999999994</v>
      </c>
      <c r="H4267" s="3">
        <v>40.9</v>
      </c>
      <c r="I4267" s="3">
        <v>96.6</v>
      </c>
      <c r="J4267" s="3">
        <v>53.88</v>
      </c>
      <c r="K4267" s="3">
        <v>71.53</v>
      </c>
    </row>
    <row r="4268" spans="1:11">
      <c r="A4268" t="s">
        <v>17339</v>
      </c>
      <c r="B4268" s="1" t="s">
        <v>17340</v>
      </c>
      <c r="C4268" s="2">
        <v>46129.489791666703</v>
      </c>
      <c r="D4268" s="1" t="s">
        <v>17341</v>
      </c>
      <c r="E4268" s="1" t="s">
        <v>15703</v>
      </c>
      <c r="F4268" s="2">
        <v>46104.750011574099</v>
      </c>
      <c r="G4268" s="3">
        <v>66.33</v>
      </c>
      <c r="H4268" s="3">
        <v>36.299999999999997</v>
      </c>
      <c r="I4268" s="3">
        <v>81.3</v>
      </c>
      <c r="J4268" s="3">
        <v>49.68</v>
      </c>
      <c r="K4268" s="3">
        <v>70.41</v>
      </c>
    </row>
    <row r="4269" spans="1:11">
      <c r="A4269" t="s">
        <v>17342</v>
      </c>
      <c r="B4269" s="1" t="s">
        <v>17343</v>
      </c>
      <c r="C4269" s="2">
        <v>46129.489884259303</v>
      </c>
      <c r="D4269" s="1" t="s">
        <v>17344</v>
      </c>
      <c r="E4269" s="1" t="s">
        <v>15703</v>
      </c>
      <c r="F4269" s="2">
        <v>46104.791678240697</v>
      </c>
      <c r="G4269" s="3">
        <v>65.260000000000005</v>
      </c>
      <c r="H4269" s="3">
        <v>34.9</v>
      </c>
      <c r="I4269" s="3">
        <v>87.7</v>
      </c>
      <c r="J4269" s="3">
        <v>46.51</v>
      </c>
      <c r="K4269" s="3">
        <v>68.989999999999995</v>
      </c>
    </row>
    <row r="4270" spans="1:11">
      <c r="A4270" t="s">
        <v>17345</v>
      </c>
      <c r="B4270" s="1" t="s">
        <v>17346</v>
      </c>
      <c r="C4270" s="2">
        <v>46129.489988425899</v>
      </c>
      <c r="D4270" s="1" t="s">
        <v>17347</v>
      </c>
      <c r="E4270" s="1" t="s">
        <v>15703</v>
      </c>
      <c r="F4270" s="2">
        <v>46104.833344907398</v>
      </c>
      <c r="G4270" s="3">
        <v>63.19</v>
      </c>
      <c r="H4270" s="3">
        <v>33.9</v>
      </c>
      <c r="I4270" s="3">
        <v>79.599999999999994</v>
      </c>
      <c r="J4270" s="3">
        <v>42.02</v>
      </c>
      <c r="K4270" s="3">
        <v>66.42</v>
      </c>
    </row>
    <row r="4271" spans="1:11">
      <c r="A4271" t="s">
        <v>17348</v>
      </c>
      <c r="B4271" s="1" t="s">
        <v>17349</v>
      </c>
      <c r="C4271" s="2">
        <v>46129.489884259303</v>
      </c>
      <c r="D4271" s="1" t="s">
        <v>17350</v>
      </c>
      <c r="E4271" s="1" t="s">
        <v>15703</v>
      </c>
      <c r="F4271" s="2">
        <v>46104.875011574099</v>
      </c>
      <c r="G4271" s="3">
        <v>61.14</v>
      </c>
      <c r="H4271" s="3">
        <v>32.799999999999997</v>
      </c>
      <c r="I4271" s="3">
        <v>81.8</v>
      </c>
      <c r="J4271" s="3">
        <v>39.35</v>
      </c>
      <c r="K4271" s="3">
        <v>60.38</v>
      </c>
    </row>
    <row r="4272" spans="1:11">
      <c r="A4272" t="s">
        <v>17351</v>
      </c>
      <c r="B4272" s="1" t="s">
        <v>17352</v>
      </c>
      <c r="C4272" s="2">
        <v>46129.489861111098</v>
      </c>
      <c r="D4272" s="1" t="s">
        <v>17353</v>
      </c>
      <c r="E4272" s="1" t="s">
        <v>15703</v>
      </c>
      <c r="F4272" s="2">
        <v>46104.916678240697</v>
      </c>
      <c r="G4272" s="3">
        <v>59.96</v>
      </c>
      <c r="H4272" s="3">
        <v>33</v>
      </c>
      <c r="I4272" s="3">
        <v>81.2</v>
      </c>
      <c r="J4272" s="3">
        <v>38.72</v>
      </c>
      <c r="K4272" s="3">
        <v>57.19</v>
      </c>
    </row>
    <row r="4273" spans="1:11">
      <c r="A4273" t="s">
        <v>17354</v>
      </c>
      <c r="B4273" s="1" t="s">
        <v>17355</v>
      </c>
      <c r="C4273" s="2">
        <v>46129.489849537</v>
      </c>
      <c r="D4273" s="1" t="s">
        <v>17356</v>
      </c>
      <c r="E4273" s="1" t="s">
        <v>15703</v>
      </c>
      <c r="F4273" s="2">
        <v>46104.958344907398</v>
      </c>
      <c r="G4273" s="3">
        <v>57.08</v>
      </c>
      <c r="H4273" s="3">
        <v>33</v>
      </c>
      <c r="I4273" s="3">
        <v>78.900000000000006</v>
      </c>
      <c r="J4273" s="3">
        <v>36.82</v>
      </c>
      <c r="K4273" s="3">
        <v>50.01</v>
      </c>
    </row>
    <row r="4274" spans="1:11">
      <c r="A4274" t="s">
        <v>17357</v>
      </c>
      <c r="B4274" s="1" t="s">
        <v>17358</v>
      </c>
      <c r="C4274" s="2">
        <v>46129.4898958333</v>
      </c>
      <c r="D4274" s="1" t="s">
        <v>17359</v>
      </c>
      <c r="E4274" s="1" t="s">
        <v>15703</v>
      </c>
      <c r="F4274" s="2">
        <v>46105.000011574099</v>
      </c>
      <c r="G4274" s="3">
        <v>53.33</v>
      </c>
      <c r="H4274" s="3">
        <v>32.1</v>
      </c>
      <c r="I4274" s="3">
        <v>75.8</v>
      </c>
      <c r="J4274" s="3">
        <v>35.729999999999997</v>
      </c>
      <c r="K4274" s="3">
        <v>44.64</v>
      </c>
    </row>
    <row r="4275" spans="1:11">
      <c r="A4275" t="s">
        <v>17360</v>
      </c>
      <c r="B4275" s="1" t="s">
        <v>17361</v>
      </c>
      <c r="C4275" s="2">
        <v>46129.4899421296</v>
      </c>
      <c r="D4275" s="1" t="s">
        <v>17362</v>
      </c>
      <c r="E4275" s="1" t="s">
        <v>15703</v>
      </c>
      <c r="F4275" s="2">
        <v>46105.041678240697</v>
      </c>
      <c r="G4275" s="3">
        <v>52.48</v>
      </c>
      <c r="H4275" s="3">
        <v>33.200000000000003</v>
      </c>
      <c r="I4275" s="3">
        <v>78.3</v>
      </c>
      <c r="J4275" s="3">
        <v>36.4</v>
      </c>
      <c r="K4275" s="3">
        <v>43.11</v>
      </c>
    </row>
    <row r="4276" spans="1:11">
      <c r="A4276" t="s">
        <v>17363</v>
      </c>
      <c r="B4276" s="1" t="s">
        <v>17364</v>
      </c>
      <c r="C4276" s="2">
        <v>46129.4898958333</v>
      </c>
      <c r="D4276" s="1" t="s">
        <v>17365</v>
      </c>
      <c r="E4276" s="1" t="s">
        <v>15703</v>
      </c>
      <c r="F4276" s="2">
        <v>46105.083344907398</v>
      </c>
      <c r="G4276" s="3">
        <v>52.3</v>
      </c>
      <c r="H4276" s="3">
        <v>31.7</v>
      </c>
      <c r="I4276" s="3">
        <v>77.5</v>
      </c>
      <c r="J4276" s="3">
        <v>34.450000000000003</v>
      </c>
      <c r="K4276" s="3">
        <v>41.6</v>
      </c>
    </row>
    <row r="4277" spans="1:11">
      <c r="A4277" t="s">
        <v>17366</v>
      </c>
      <c r="B4277" s="1" t="s">
        <v>17367</v>
      </c>
      <c r="C4277" s="2">
        <v>46129.489930555603</v>
      </c>
      <c r="D4277" s="1" t="s">
        <v>17368</v>
      </c>
      <c r="E4277" s="1" t="s">
        <v>15703</v>
      </c>
      <c r="F4277" s="2">
        <v>46105.125011574099</v>
      </c>
      <c r="G4277" s="3">
        <v>54.24</v>
      </c>
      <c r="H4277" s="3">
        <v>31</v>
      </c>
      <c r="I4277" s="3">
        <v>77.900000000000006</v>
      </c>
      <c r="J4277" s="3">
        <v>34.119999999999997</v>
      </c>
      <c r="K4277" s="3">
        <v>42.29</v>
      </c>
    </row>
    <row r="4278" spans="1:11">
      <c r="A4278" t="s">
        <v>17369</v>
      </c>
      <c r="B4278" s="1" t="s">
        <v>17370</v>
      </c>
      <c r="C4278" s="2">
        <v>46129.4899421296</v>
      </c>
      <c r="D4278" s="1" t="s">
        <v>17371</v>
      </c>
      <c r="E4278" s="1" t="s">
        <v>15703</v>
      </c>
      <c r="F4278" s="2">
        <v>46105.166678240697</v>
      </c>
      <c r="G4278" s="3">
        <v>56.57</v>
      </c>
      <c r="H4278" s="3">
        <v>32.299999999999997</v>
      </c>
      <c r="I4278" s="3">
        <v>78</v>
      </c>
      <c r="J4278" s="3">
        <v>35.79</v>
      </c>
      <c r="K4278" s="3">
        <v>46.28</v>
      </c>
    </row>
    <row r="4279" spans="1:11">
      <c r="A4279" t="s">
        <v>17372</v>
      </c>
      <c r="B4279" s="1" t="s">
        <v>17373</v>
      </c>
      <c r="C4279" s="2">
        <v>46129.489849537</v>
      </c>
      <c r="D4279" s="1" t="s">
        <v>17374</v>
      </c>
      <c r="E4279" s="1" t="s">
        <v>15703</v>
      </c>
      <c r="F4279" s="2">
        <v>46105.208344907398</v>
      </c>
      <c r="G4279" s="3">
        <v>62.52</v>
      </c>
      <c r="H4279" s="3">
        <v>34.6</v>
      </c>
      <c r="I4279" s="3">
        <v>80.599999999999994</v>
      </c>
      <c r="J4279" s="3">
        <v>41.85</v>
      </c>
      <c r="K4279" s="3">
        <v>62.23</v>
      </c>
    </row>
    <row r="4280" spans="1:11">
      <c r="A4280" t="s">
        <v>17375</v>
      </c>
      <c r="B4280" s="1" t="s">
        <v>17376</v>
      </c>
      <c r="C4280" s="2">
        <v>46129.489907407398</v>
      </c>
      <c r="D4280" s="1" t="s">
        <v>17377</v>
      </c>
      <c r="E4280" s="1" t="s">
        <v>15703</v>
      </c>
      <c r="F4280" s="2">
        <v>46105.250011574099</v>
      </c>
      <c r="G4280" s="3">
        <v>65.349999999999994</v>
      </c>
      <c r="H4280" s="3">
        <v>38.1</v>
      </c>
      <c r="I4280" s="3">
        <v>79.599999999999994</v>
      </c>
      <c r="J4280" s="3">
        <v>47.1</v>
      </c>
      <c r="K4280" s="3">
        <v>69.02</v>
      </c>
    </row>
    <row r="4281" spans="1:11">
      <c r="A4281" t="s">
        <v>17378</v>
      </c>
      <c r="B4281" s="1" t="s">
        <v>17379</v>
      </c>
      <c r="C4281" s="2">
        <v>46129.489872685197</v>
      </c>
      <c r="D4281" s="1" t="s">
        <v>17380</v>
      </c>
      <c r="E4281" s="1" t="s">
        <v>15703</v>
      </c>
      <c r="F4281" s="2">
        <v>46105.291678240697</v>
      </c>
      <c r="G4281" s="3">
        <v>68.23</v>
      </c>
      <c r="H4281" s="3">
        <v>41.6</v>
      </c>
      <c r="I4281" s="3">
        <v>81.3</v>
      </c>
      <c r="J4281" s="3">
        <v>53.08</v>
      </c>
      <c r="K4281" s="3">
        <v>72.12</v>
      </c>
    </row>
    <row r="4282" spans="1:11">
      <c r="A4282" t="s">
        <v>17381</v>
      </c>
      <c r="B4282" s="1" t="s">
        <v>17382</v>
      </c>
      <c r="C4282" s="2">
        <v>46129.4898958333</v>
      </c>
      <c r="D4282" s="1" t="s">
        <v>17383</v>
      </c>
      <c r="E4282" s="1" t="s">
        <v>15703</v>
      </c>
      <c r="F4282" s="2">
        <v>46105.333344907398</v>
      </c>
      <c r="G4282" s="3">
        <v>69</v>
      </c>
      <c r="H4282" s="3">
        <v>50.7</v>
      </c>
      <c r="I4282" s="3">
        <v>87.4</v>
      </c>
      <c r="J4282" s="3">
        <v>59.84</v>
      </c>
      <c r="K4282" s="3">
        <v>72.53</v>
      </c>
    </row>
    <row r="4283" spans="1:11">
      <c r="A4283" t="s">
        <v>17384</v>
      </c>
      <c r="B4283" s="1" t="s">
        <v>17385</v>
      </c>
      <c r="C4283" s="2">
        <v>46129.4899421296</v>
      </c>
      <c r="D4283" s="1" t="s">
        <v>17386</v>
      </c>
      <c r="E4283" s="1" t="s">
        <v>15703</v>
      </c>
      <c r="F4283" s="2">
        <v>46105.375011574099</v>
      </c>
      <c r="G4283" s="3">
        <v>67.41</v>
      </c>
      <c r="H4283" s="3">
        <v>53.8</v>
      </c>
      <c r="I4283" s="3">
        <v>82.5</v>
      </c>
      <c r="J4283" s="3">
        <v>59.46</v>
      </c>
      <c r="K4283" s="3">
        <v>70.88</v>
      </c>
    </row>
    <row r="4284" spans="1:11">
      <c r="A4284" t="s">
        <v>17387</v>
      </c>
      <c r="B4284" s="1" t="s">
        <v>17388</v>
      </c>
      <c r="C4284" s="2">
        <v>46129.489791666703</v>
      </c>
      <c r="D4284" s="1" t="s">
        <v>17389</v>
      </c>
      <c r="E4284" s="1" t="s">
        <v>15703</v>
      </c>
      <c r="F4284" s="2">
        <v>46105.416678240697</v>
      </c>
      <c r="G4284" s="3">
        <v>66.23</v>
      </c>
      <c r="H4284" s="3">
        <v>51.4</v>
      </c>
      <c r="I4284" s="3">
        <v>91.9</v>
      </c>
      <c r="J4284" s="3">
        <v>56.49</v>
      </c>
      <c r="K4284" s="3">
        <v>70.239999999999995</v>
      </c>
    </row>
    <row r="4285" spans="1:11">
      <c r="A4285" t="s">
        <v>17390</v>
      </c>
      <c r="B4285" s="1" t="s">
        <v>17391</v>
      </c>
      <c r="C4285" s="2">
        <v>46129.489976851903</v>
      </c>
      <c r="D4285" s="1" t="s">
        <v>17392</v>
      </c>
      <c r="E4285" s="1" t="s">
        <v>15703</v>
      </c>
      <c r="F4285" s="2">
        <v>46105.458344907398</v>
      </c>
      <c r="G4285" s="3">
        <v>66.73</v>
      </c>
      <c r="H4285" s="3">
        <v>51.9</v>
      </c>
      <c r="I4285" s="3">
        <v>83.4</v>
      </c>
      <c r="J4285" s="3">
        <v>59.12</v>
      </c>
      <c r="K4285" s="3">
        <v>70.3</v>
      </c>
    </row>
    <row r="4286" spans="1:11">
      <c r="A4286" t="s">
        <v>17393</v>
      </c>
      <c r="B4286" s="1" t="s">
        <v>17394</v>
      </c>
      <c r="C4286" s="2">
        <v>46129.4898958333</v>
      </c>
      <c r="D4286" s="1" t="s">
        <v>17395</v>
      </c>
      <c r="E4286" s="1" t="s">
        <v>15703</v>
      </c>
      <c r="F4286" s="2">
        <v>46105.500011574099</v>
      </c>
      <c r="G4286" s="3">
        <v>66.38</v>
      </c>
      <c r="H4286" s="3">
        <v>52.7</v>
      </c>
      <c r="I4286" s="3">
        <v>81.5</v>
      </c>
      <c r="J4286" s="3">
        <v>58.98</v>
      </c>
      <c r="K4286" s="3">
        <v>69.959999999999994</v>
      </c>
    </row>
    <row r="4287" spans="1:11">
      <c r="A4287" t="s">
        <v>17396</v>
      </c>
      <c r="B4287" s="1" t="s">
        <v>17397</v>
      </c>
      <c r="C4287" s="2">
        <v>46129.489791666703</v>
      </c>
      <c r="D4287" s="1" t="s">
        <v>17398</v>
      </c>
      <c r="E4287" s="1" t="s">
        <v>15703</v>
      </c>
      <c r="F4287" s="2">
        <v>46105.541678240697</v>
      </c>
      <c r="G4287" s="3">
        <v>66.569999999999993</v>
      </c>
      <c r="H4287" s="3">
        <v>53.9</v>
      </c>
      <c r="I4287" s="3">
        <v>79.400000000000006</v>
      </c>
      <c r="J4287" s="3">
        <v>59.09</v>
      </c>
      <c r="K4287" s="3">
        <v>70.41</v>
      </c>
    </row>
    <row r="4288" spans="1:11">
      <c r="A4288" t="s">
        <v>17399</v>
      </c>
      <c r="B4288" s="1" t="s">
        <v>17400</v>
      </c>
      <c r="C4288" s="2">
        <v>46129.489861111098</v>
      </c>
      <c r="D4288" s="1" t="s">
        <v>17401</v>
      </c>
      <c r="E4288" s="1" t="s">
        <v>15703</v>
      </c>
      <c r="F4288" s="2">
        <v>46105.583344907398</v>
      </c>
      <c r="G4288" s="3">
        <v>67.78</v>
      </c>
      <c r="H4288" s="3">
        <v>52.8</v>
      </c>
      <c r="I4288" s="3">
        <v>85.1</v>
      </c>
      <c r="J4288" s="3">
        <v>59.98</v>
      </c>
      <c r="K4288" s="3">
        <v>71.05</v>
      </c>
    </row>
    <row r="4289" spans="1:11">
      <c r="A4289" t="s">
        <v>17402</v>
      </c>
      <c r="B4289" s="1" t="s">
        <v>17403</v>
      </c>
      <c r="C4289" s="2">
        <v>46129.4899421296</v>
      </c>
      <c r="D4289" s="1" t="s">
        <v>17404</v>
      </c>
      <c r="E4289" s="1" t="s">
        <v>15703</v>
      </c>
      <c r="F4289" s="2">
        <v>46105.625011574099</v>
      </c>
      <c r="G4289" s="3">
        <v>68.14</v>
      </c>
      <c r="H4289" s="3">
        <v>53.3</v>
      </c>
      <c r="I4289" s="3">
        <v>80.5</v>
      </c>
      <c r="J4289" s="3">
        <v>60.49</v>
      </c>
      <c r="K4289" s="3">
        <v>71.33</v>
      </c>
    </row>
    <row r="4290" spans="1:11">
      <c r="A4290" t="s">
        <v>17405</v>
      </c>
      <c r="B4290" s="1" t="s">
        <v>17406</v>
      </c>
      <c r="C4290" s="2">
        <v>46129.489953703698</v>
      </c>
      <c r="D4290" s="1" t="s">
        <v>17407</v>
      </c>
      <c r="E4290" s="1" t="s">
        <v>15703</v>
      </c>
      <c r="F4290" s="2">
        <v>46105.666678240697</v>
      </c>
      <c r="G4290" s="3">
        <v>68.849999999999994</v>
      </c>
      <c r="H4290" s="3">
        <v>52.5</v>
      </c>
      <c r="I4290" s="3">
        <v>86.4</v>
      </c>
      <c r="J4290" s="3">
        <v>60.76</v>
      </c>
      <c r="K4290" s="3">
        <v>72.25</v>
      </c>
    </row>
    <row r="4291" spans="1:11">
      <c r="A4291" t="s">
        <v>17408</v>
      </c>
      <c r="B4291" s="1" t="s">
        <v>17409</v>
      </c>
      <c r="C4291" s="2">
        <v>46129.4898032407</v>
      </c>
      <c r="D4291" s="1" t="s">
        <v>17410</v>
      </c>
      <c r="E4291" s="1" t="s">
        <v>15703</v>
      </c>
      <c r="F4291" s="2">
        <v>46105.708344907398</v>
      </c>
      <c r="G4291" s="3">
        <v>68.59</v>
      </c>
      <c r="H4291" s="3">
        <v>48.9</v>
      </c>
      <c r="I4291" s="3">
        <v>81.3</v>
      </c>
      <c r="J4291" s="3">
        <v>58.5</v>
      </c>
      <c r="K4291" s="3">
        <v>72.08</v>
      </c>
    </row>
    <row r="4292" spans="1:11">
      <c r="A4292" t="s">
        <v>17411</v>
      </c>
      <c r="B4292" s="1" t="s">
        <v>17412</v>
      </c>
      <c r="C4292" s="2">
        <v>46129.489884259303</v>
      </c>
      <c r="D4292" s="1" t="s">
        <v>17413</v>
      </c>
      <c r="E4292" s="1" t="s">
        <v>15703</v>
      </c>
      <c r="F4292" s="2">
        <v>46105.750011574099</v>
      </c>
      <c r="G4292" s="3">
        <v>66.52</v>
      </c>
      <c r="H4292" s="3">
        <v>48.3</v>
      </c>
      <c r="I4292" s="3">
        <v>80.099999999999994</v>
      </c>
      <c r="J4292" s="3">
        <v>54.7</v>
      </c>
      <c r="K4292" s="3">
        <v>70.650000000000006</v>
      </c>
    </row>
    <row r="4293" spans="1:11">
      <c r="A4293" t="s">
        <v>17414</v>
      </c>
      <c r="B4293" s="1" t="s">
        <v>17415</v>
      </c>
      <c r="C4293" s="2">
        <v>46129.489918981497</v>
      </c>
      <c r="D4293" s="1" t="s">
        <v>17416</v>
      </c>
      <c r="E4293" s="1" t="s">
        <v>15703</v>
      </c>
      <c r="F4293" s="2">
        <v>46105.791678240697</v>
      </c>
      <c r="G4293" s="3">
        <v>65.37</v>
      </c>
      <c r="H4293" s="3">
        <v>47.8</v>
      </c>
      <c r="I4293" s="3">
        <v>79.3</v>
      </c>
      <c r="J4293" s="3">
        <v>54.49</v>
      </c>
      <c r="K4293" s="3">
        <v>69.290000000000006</v>
      </c>
    </row>
    <row r="4294" spans="1:11">
      <c r="A4294" t="s">
        <v>17417</v>
      </c>
      <c r="B4294" s="1" t="s">
        <v>17418</v>
      </c>
      <c r="C4294" s="2">
        <v>46129.4899421296</v>
      </c>
      <c r="D4294" s="1" t="s">
        <v>17419</v>
      </c>
      <c r="E4294" s="1" t="s">
        <v>15703</v>
      </c>
      <c r="F4294" s="2">
        <v>46105.833344907398</v>
      </c>
      <c r="G4294" s="3">
        <v>64.930000000000007</v>
      </c>
      <c r="H4294" s="3">
        <v>40.4</v>
      </c>
      <c r="I4294" s="3">
        <v>78.2</v>
      </c>
      <c r="J4294" s="3">
        <v>52.57</v>
      </c>
      <c r="K4294" s="3">
        <v>68.489999999999995</v>
      </c>
    </row>
    <row r="4295" spans="1:11">
      <c r="A4295" t="s">
        <v>17420</v>
      </c>
      <c r="B4295" s="1" t="s">
        <v>17421</v>
      </c>
      <c r="C4295" s="2">
        <v>46129.489930555603</v>
      </c>
      <c r="D4295" s="1" t="s">
        <v>17422</v>
      </c>
      <c r="E4295" s="1" t="s">
        <v>15703</v>
      </c>
      <c r="F4295" s="2">
        <v>46105.875011574099</v>
      </c>
      <c r="G4295" s="3">
        <v>63.29</v>
      </c>
      <c r="H4295" s="3">
        <v>42.4</v>
      </c>
      <c r="I4295" s="3">
        <v>78.099999999999994</v>
      </c>
      <c r="J4295" s="3">
        <v>48.98</v>
      </c>
      <c r="K4295" s="3">
        <v>66.06</v>
      </c>
    </row>
    <row r="4296" spans="1:11">
      <c r="A4296" t="s">
        <v>17423</v>
      </c>
      <c r="B4296" s="1" t="s">
        <v>17424</v>
      </c>
      <c r="C4296" s="2">
        <v>46129.489861111098</v>
      </c>
      <c r="D4296" s="1" t="s">
        <v>17425</v>
      </c>
      <c r="E4296" s="1" t="s">
        <v>15703</v>
      </c>
      <c r="F4296" s="2">
        <v>46105.916678240697</v>
      </c>
      <c r="G4296" s="3">
        <v>62.03</v>
      </c>
      <c r="H4296" s="3">
        <v>41.1</v>
      </c>
      <c r="I4296" s="3">
        <v>80.099999999999994</v>
      </c>
      <c r="J4296" s="3">
        <v>47.77</v>
      </c>
      <c r="K4296" s="3">
        <v>63.32</v>
      </c>
    </row>
    <row r="4297" spans="1:11">
      <c r="A4297" t="s">
        <v>17426</v>
      </c>
      <c r="B4297" s="1" t="s">
        <v>17427</v>
      </c>
      <c r="C4297" s="2">
        <v>46129.489976851903</v>
      </c>
      <c r="D4297" s="1" t="s">
        <v>17428</v>
      </c>
      <c r="E4297" s="1" t="s">
        <v>15703</v>
      </c>
      <c r="F4297" s="2">
        <v>46105.958344907398</v>
      </c>
      <c r="G4297" s="3">
        <v>57.98</v>
      </c>
      <c r="H4297" s="3">
        <v>37.4</v>
      </c>
      <c r="I4297" s="3">
        <v>78.7</v>
      </c>
      <c r="J4297" s="3">
        <v>44.17</v>
      </c>
      <c r="K4297" s="3">
        <v>56.53</v>
      </c>
    </row>
    <row r="4298" spans="1:11">
      <c r="A4298" t="s">
        <v>17429</v>
      </c>
      <c r="B4298" s="1" t="s">
        <v>17430</v>
      </c>
      <c r="C4298" s="2">
        <v>46129.489918981497</v>
      </c>
      <c r="D4298" s="1" t="s">
        <v>17431</v>
      </c>
      <c r="E4298" s="1" t="s">
        <v>15703</v>
      </c>
      <c r="F4298" s="2">
        <v>46106.000011574099</v>
      </c>
      <c r="G4298" s="3">
        <v>55.17</v>
      </c>
      <c r="H4298" s="3">
        <v>32.799999999999997</v>
      </c>
      <c r="I4298" s="3">
        <v>77.400000000000006</v>
      </c>
      <c r="J4298" s="3">
        <v>39.479999999999997</v>
      </c>
      <c r="K4298" s="3">
        <v>49.06</v>
      </c>
    </row>
    <row r="4299" spans="1:11">
      <c r="A4299" t="s">
        <v>17432</v>
      </c>
      <c r="B4299" s="1" t="s">
        <v>17433</v>
      </c>
      <c r="C4299" s="2">
        <v>46129.489884259303</v>
      </c>
      <c r="D4299" s="1" t="s">
        <v>17434</v>
      </c>
      <c r="E4299" s="1" t="s">
        <v>15703</v>
      </c>
      <c r="F4299" s="2">
        <v>46106.041678240697</v>
      </c>
      <c r="G4299" s="3">
        <v>52.93</v>
      </c>
      <c r="H4299" s="3">
        <v>33.200000000000003</v>
      </c>
      <c r="I4299" s="3">
        <v>79.7</v>
      </c>
      <c r="J4299" s="3">
        <v>37.950000000000003</v>
      </c>
      <c r="K4299" s="3">
        <v>45.49</v>
      </c>
    </row>
    <row r="4300" spans="1:11">
      <c r="A4300" t="s">
        <v>17435</v>
      </c>
      <c r="B4300" s="1" t="s">
        <v>17436</v>
      </c>
      <c r="C4300" s="2">
        <v>46129.489976851903</v>
      </c>
      <c r="D4300" s="1" t="s">
        <v>17437</v>
      </c>
      <c r="E4300" s="1" t="s">
        <v>15703</v>
      </c>
      <c r="F4300" s="2">
        <v>46106.083344907398</v>
      </c>
      <c r="G4300" s="3">
        <v>50.2</v>
      </c>
      <c r="H4300" s="3">
        <v>32.4</v>
      </c>
      <c r="I4300" s="3">
        <v>78</v>
      </c>
      <c r="J4300" s="3">
        <v>38.229999999999997</v>
      </c>
      <c r="K4300" s="3">
        <v>45.03</v>
      </c>
    </row>
    <row r="4301" spans="1:11">
      <c r="A4301" t="s">
        <v>17438</v>
      </c>
      <c r="B4301" s="1" t="s">
        <v>17439</v>
      </c>
      <c r="C4301" s="2">
        <v>46129.4898958333</v>
      </c>
      <c r="D4301" s="1" t="s">
        <v>17440</v>
      </c>
      <c r="E4301" s="1" t="s">
        <v>15703</v>
      </c>
      <c r="F4301" s="2">
        <v>46106.125011574099</v>
      </c>
      <c r="G4301" s="3">
        <v>52.5</v>
      </c>
      <c r="H4301" s="3">
        <v>31.4</v>
      </c>
      <c r="I4301" s="3">
        <v>79.3</v>
      </c>
      <c r="J4301" s="3">
        <v>35.71</v>
      </c>
      <c r="K4301" s="3">
        <v>43.48</v>
      </c>
    </row>
    <row r="4302" spans="1:11">
      <c r="A4302" t="s">
        <v>17441</v>
      </c>
      <c r="B4302" s="1" t="s">
        <v>17442</v>
      </c>
      <c r="C4302" s="2">
        <v>46129.489930555603</v>
      </c>
      <c r="D4302" s="1" t="s">
        <v>17443</v>
      </c>
      <c r="E4302" s="1" t="s">
        <v>15703</v>
      </c>
      <c r="F4302" s="2">
        <v>46106.166678240697</v>
      </c>
      <c r="G4302" s="3">
        <v>57.78</v>
      </c>
      <c r="H4302" s="3">
        <v>31.8</v>
      </c>
      <c r="I4302" s="3">
        <v>78.2</v>
      </c>
      <c r="J4302" s="3">
        <v>37.78</v>
      </c>
      <c r="K4302" s="3">
        <v>50.35</v>
      </c>
    </row>
    <row r="4303" spans="1:11">
      <c r="A4303" t="s">
        <v>17444</v>
      </c>
      <c r="B4303" s="1" t="s">
        <v>17445</v>
      </c>
      <c r="C4303" s="2">
        <v>46129.489976851903</v>
      </c>
      <c r="D4303" s="1" t="s">
        <v>17446</v>
      </c>
      <c r="E4303" s="1" t="s">
        <v>15703</v>
      </c>
      <c r="F4303" s="2">
        <v>46106.208344907398</v>
      </c>
      <c r="G4303" s="3">
        <v>62.6</v>
      </c>
      <c r="H4303" s="3">
        <v>32.1</v>
      </c>
      <c r="I4303" s="3">
        <v>80</v>
      </c>
      <c r="J4303" s="3">
        <v>40.76</v>
      </c>
      <c r="K4303" s="3">
        <v>61.04</v>
      </c>
    </row>
    <row r="4304" spans="1:11">
      <c r="A4304" t="s">
        <v>17447</v>
      </c>
      <c r="B4304" s="1" t="s">
        <v>17448</v>
      </c>
      <c r="C4304" s="2">
        <v>46129.489965277797</v>
      </c>
      <c r="D4304" s="1" t="s">
        <v>17449</v>
      </c>
      <c r="E4304" s="1" t="s">
        <v>15703</v>
      </c>
      <c r="F4304" s="2">
        <v>46106.250011574099</v>
      </c>
      <c r="G4304" s="3">
        <v>66.56</v>
      </c>
      <c r="H4304" s="3">
        <v>37.5</v>
      </c>
      <c r="I4304" s="3">
        <v>80.5</v>
      </c>
      <c r="J4304" s="3">
        <v>46.57</v>
      </c>
      <c r="K4304" s="3">
        <v>70.09</v>
      </c>
    </row>
    <row r="4305" spans="1:11">
      <c r="A4305" t="s">
        <v>17450</v>
      </c>
      <c r="B4305" s="1" t="s">
        <v>17451</v>
      </c>
      <c r="C4305" s="2">
        <v>46129.489826388897</v>
      </c>
      <c r="D4305" s="1" t="s">
        <v>17452</v>
      </c>
      <c r="E4305" s="1" t="s">
        <v>15703</v>
      </c>
      <c r="F4305" s="2">
        <v>46106.291678240697</v>
      </c>
      <c r="G4305" s="3">
        <v>69.45</v>
      </c>
      <c r="H4305" s="3">
        <v>41.6</v>
      </c>
      <c r="I4305" s="3">
        <v>83.3</v>
      </c>
      <c r="J4305" s="3">
        <v>53.64</v>
      </c>
      <c r="K4305" s="3">
        <v>73.13</v>
      </c>
    </row>
    <row r="4306" spans="1:11">
      <c r="A4306" t="s">
        <v>17453</v>
      </c>
      <c r="B4306" s="1" t="s">
        <v>17454</v>
      </c>
      <c r="C4306" s="2">
        <v>46129.49</v>
      </c>
      <c r="D4306" s="1" t="s">
        <v>17455</v>
      </c>
      <c r="E4306" s="1" t="s">
        <v>15703</v>
      </c>
      <c r="F4306" s="2">
        <v>46106.333344907398</v>
      </c>
      <c r="G4306" s="3">
        <v>70.099999999999994</v>
      </c>
      <c r="H4306" s="3">
        <v>57.5</v>
      </c>
      <c r="I4306" s="3">
        <v>78.7</v>
      </c>
      <c r="J4306" s="3">
        <v>61.85</v>
      </c>
      <c r="K4306" s="3">
        <v>73.56</v>
      </c>
    </row>
    <row r="4307" spans="1:11">
      <c r="A4307" t="s">
        <v>17456</v>
      </c>
      <c r="B4307" s="1" t="s">
        <v>17457</v>
      </c>
      <c r="C4307" s="2">
        <v>46129.489988425899</v>
      </c>
      <c r="D4307" s="1" t="s">
        <v>17458</v>
      </c>
      <c r="E4307" s="1" t="s">
        <v>15703</v>
      </c>
      <c r="F4307" s="2">
        <v>46106.375011574099</v>
      </c>
      <c r="G4307" s="3">
        <v>68.61</v>
      </c>
      <c r="H4307" s="3">
        <v>57.5</v>
      </c>
      <c r="I4307" s="3">
        <v>80.099999999999994</v>
      </c>
      <c r="J4307" s="3">
        <v>62.42</v>
      </c>
      <c r="K4307" s="3">
        <v>71.930000000000007</v>
      </c>
    </row>
    <row r="4308" spans="1:11">
      <c r="A4308" t="s">
        <v>17459</v>
      </c>
      <c r="B4308" s="1" t="s">
        <v>17460</v>
      </c>
      <c r="C4308" s="2">
        <v>46129.489814814799</v>
      </c>
      <c r="D4308" s="1" t="s">
        <v>17461</v>
      </c>
      <c r="E4308" s="1" t="s">
        <v>15703</v>
      </c>
      <c r="F4308" s="2">
        <v>46106.416678240697</v>
      </c>
      <c r="G4308" s="3">
        <v>67.23</v>
      </c>
      <c r="H4308" s="3">
        <v>57.3</v>
      </c>
      <c r="I4308" s="3">
        <v>81.3</v>
      </c>
      <c r="J4308" s="3">
        <v>60.12</v>
      </c>
      <c r="K4308" s="3">
        <v>70.98</v>
      </c>
    </row>
    <row r="4309" spans="1:11">
      <c r="A4309" t="s">
        <v>17462</v>
      </c>
      <c r="B4309" s="1" t="s">
        <v>17463</v>
      </c>
      <c r="C4309" s="2">
        <v>46129.489930555603</v>
      </c>
      <c r="D4309" s="1" t="s">
        <v>17464</v>
      </c>
      <c r="E4309" s="1" t="s">
        <v>15703</v>
      </c>
      <c r="F4309" s="2">
        <v>46106.458344907398</v>
      </c>
      <c r="G4309" s="3">
        <v>67.069999999999993</v>
      </c>
      <c r="H4309" s="3">
        <v>57.3</v>
      </c>
      <c r="I4309" s="3">
        <v>78.7</v>
      </c>
      <c r="J4309" s="3">
        <v>60.34</v>
      </c>
      <c r="K4309" s="3">
        <v>70.83</v>
      </c>
    </row>
    <row r="4310" spans="1:11">
      <c r="A4310" t="s">
        <v>17465</v>
      </c>
      <c r="B4310" s="1" t="s">
        <v>17466</v>
      </c>
      <c r="C4310" s="2">
        <v>46129.489791666703</v>
      </c>
      <c r="D4310" s="1" t="s">
        <v>17467</v>
      </c>
      <c r="E4310" s="1" t="s">
        <v>15703</v>
      </c>
      <c r="F4310" s="2">
        <v>46106.500011574099</v>
      </c>
      <c r="G4310" s="3">
        <v>67.08</v>
      </c>
      <c r="H4310" s="3">
        <v>57.1</v>
      </c>
      <c r="I4310" s="3">
        <v>81.7</v>
      </c>
      <c r="J4310" s="3">
        <v>60.61</v>
      </c>
      <c r="K4310" s="3">
        <v>70.650000000000006</v>
      </c>
    </row>
    <row r="4311" spans="1:11">
      <c r="A4311" t="s">
        <v>17468</v>
      </c>
      <c r="B4311" s="1" t="s">
        <v>17469</v>
      </c>
      <c r="C4311" s="2">
        <v>46129.489826388897</v>
      </c>
      <c r="D4311" s="1" t="s">
        <v>17470</v>
      </c>
      <c r="E4311" s="1" t="s">
        <v>15703</v>
      </c>
      <c r="F4311" s="2">
        <v>46106.541678240697</v>
      </c>
      <c r="G4311" s="3">
        <v>67.510000000000005</v>
      </c>
      <c r="H4311" s="3">
        <v>57.9</v>
      </c>
      <c r="I4311" s="3">
        <v>79.3</v>
      </c>
      <c r="J4311" s="3">
        <v>60.4</v>
      </c>
      <c r="K4311" s="3">
        <v>71.25</v>
      </c>
    </row>
    <row r="4312" spans="1:11">
      <c r="A4312" t="s">
        <v>17471</v>
      </c>
      <c r="B4312" s="1" t="s">
        <v>17472</v>
      </c>
      <c r="C4312" s="2">
        <v>46129.4898032407</v>
      </c>
      <c r="D4312" s="1" t="s">
        <v>17473</v>
      </c>
      <c r="E4312" s="1" t="s">
        <v>15703</v>
      </c>
      <c r="F4312" s="2">
        <v>46106.583344907398</v>
      </c>
      <c r="G4312" s="3">
        <v>67.67</v>
      </c>
      <c r="H4312" s="3">
        <v>57.3</v>
      </c>
      <c r="I4312" s="3">
        <v>82</v>
      </c>
      <c r="J4312" s="3">
        <v>61.01</v>
      </c>
      <c r="K4312" s="3">
        <v>71.209999999999994</v>
      </c>
    </row>
    <row r="4313" spans="1:11">
      <c r="A4313" t="s">
        <v>17474</v>
      </c>
      <c r="B4313" s="1" t="s">
        <v>17475</v>
      </c>
      <c r="C4313" s="2">
        <v>46129.489907407398</v>
      </c>
      <c r="D4313" s="1" t="s">
        <v>17476</v>
      </c>
      <c r="E4313" s="1" t="s">
        <v>15703</v>
      </c>
      <c r="F4313" s="2">
        <v>46106.625011574099</v>
      </c>
      <c r="G4313" s="3">
        <v>68.41</v>
      </c>
      <c r="H4313" s="3">
        <v>53.1</v>
      </c>
      <c r="I4313" s="3">
        <v>84.1</v>
      </c>
      <c r="J4313" s="3">
        <v>60.24</v>
      </c>
      <c r="K4313" s="3">
        <v>71.88</v>
      </c>
    </row>
    <row r="4314" spans="1:11">
      <c r="A4314" t="s">
        <v>17477</v>
      </c>
      <c r="B4314" s="1" t="s">
        <v>17478</v>
      </c>
      <c r="C4314" s="2">
        <v>46129.489884259303</v>
      </c>
      <c r="D4314" s="1" t="s">
        <v>17479</v>
      </c>
      <c r="E4314" s="1" t="s">
        <v>15703</v>
      </c>
      <c r="F4314" s="2">
        <v>46106.666678240697</v>
      </c>
      <c r="G4314" s="3">
        <v>70.2</v>
      </c>
      <c r="H4314" s="3">
        <v>52.6</v>
      </c>
      <c r="I4314" s="3">
        <v>81</v>
      </c>
      <c r="J4314" s="3">
        <v>60.53</v>
      </c>
      <c r="K4314" s="3">
        <v>73.849999999999994</v>
      </c>
    </row>
    <row r="4315" spans="1:11">
      <c r="A4315" t="s">
        <v>17480</v>
      </c>
      <c r="B4315" s="1" t="s">
        <v>17481</v>
      </c>
      <c r="C4315" s="2">
        <v>46129.489976851903</v>
      </c>
      <c r="D4315" s="1" t="s">
        <v>17482</v>
      </c>
      <c r="E4315" s="1" t="s">
        <v>15703</v>
      </c>
      <c r="F4315" s="2">
        <v>46106.708344907398</v>
      </c>
      <c r="G4315" s="3">
        <v>69.62</v>
      </c>
      <c r="H4315" s="3">
        <v>46.5</v>
      </c>
      <c r="I4315" s="3">
        <v>81.099999999999994</v>
      </c>
      <c r="J4315" s="3">
        <v>57.03</v>
      </c>
      <c r="K4315" s="3">
        <v>73.17</v>
      </c>
    </row>
    <row r="4316" spans="1:11">
      <c r="A4316" t="s">
        <v>17483</v>
      </c>
      <c r="B4316" s="1" t="s">
        <v>17484</v>
      </c>
      <c r="C4316" s="2">
        <v>46129.49</v>
      </c>
      <c r="D4316" s="1" t="s">
        <v>17485</v>
      </c>
      <c r="E4316" s="1" t="s">
        <v>15703</v>
      </c>
      <c r="F4316" s="2">
        <v>46106.750011574099</v>
      </c>
      <c r="G4316" s="3">
        <v>67.290000000000006</v>
      </c>
      <c r="H4316" s="3">
        <v>44.6</v>
      </c>
      <c r="I4316" s="3">
        <v>81.2</v>
      </c>
      <c r="J4316" s="3">
        <v>51.56</v>
      </c>
      <c r="K4316" s="3">
        <v>71.8</v>
      </c>
    </row>
    <row r="4317" spans="1:11">
      <c r="A4317" t="s">
        <v>17486</v>
      </c>
      <c r="B4317" s="1" t="s">
        <v>17487</v>
      </c>
      <c r="C4317" s="2">
        <v>46129.489837963003</v>
      </c>
      <c r="D4317" s="1" t="s">
        <v>17488</v>
      </c>
      <c r="E4317" s="1" t="s">
        <v>15703</v>
      </c>
      <c r="F4317" s="2">
        <v>46106.791678240697</v>
      </c>
      <c r="G4317" s="3">
        <v>65.81</v>
      </c>
      <c r="H4317" s="3">
        <v>42.4</v>
      </c>
      <c r="I4317" s="3">
        <v>82.2</v>
      </c>
      <c r="J4317" s="3">
        <v>48.73</v>
      </c>
      <c r="K4317" s="3">
        <v>69.98</v>
      </c>
    </row>
    <row r="4318" spans="1:11">
      <c r="A4318" t="s">
        <v>17489</v>
      </c>
      <c r="B4318" s="1" t="s">
        <v>17490</v>
      </c>
      <c r="C4318" s="2">
        <v>46129.489918981497</v>
      </c>
      <c r="D4318" s="1" t="s">
        <v>17491</v>
      </c>
      <c r="E4318" s="1" t="s">
        <v>15703</v>
      </c>
      <c r="F4318" s="2">
        <v>46106.833344907398</v>
      </c>
      <c r="G4318" s="3">
        <v>65.12</v>
      </c>
      <c r="H4318" s="3">
        <v>42</v>
      </c>
      <c r="I4318" s="3">
        <v>81.3</v>
      </c>
      <c r="J4318" s="3">
        <v>47.27</v>
      </c>
      <c r="K4318" s="3">
        <v>68.87</v>
      </c>
    </row>
    <row r="4319" spans="1:11">
      <c r="A4319" t="s">
        <v>17492</v>
      </c>
      <c r="B4319" s="1" t="s">
        <v>17493</v>
      </c>
      <c r="C4319" s="2">
        <v>46129.4899421296</v>
      </c>
      <c r="D4319" s="1" t="s">
        <v>17494</v>
      </c>
      <c r="E4319" s="1" t="s">
        <v>15703</v>
      </c>
      <c r="F4319" s="2">
        <v>46106.875011574099</v>
      </c>
      <c r="G4319" s="3">
        <v>63.79</v>
      </c>
      <c r="H4319" s="3">
        <v>41.8</v>
      </c>
      <c r="I4319" s="3">
        <v>79.3</v>
      </c>
      <c r="J4319" s="3">
        <v>46.34</v>
      </c>
      <c r="K4319" s="3">
        <v>66.73</v>
      </c>
    </row>
    <row r="4320" spans="1:11">
      <c r="A4320" t="s">
        <v>17495</v>
      </c>
      <c r="B4320" s="1" t="s">
        <v>17496</v>
      </c>
      <c r="C4320" s="2">
        <v>46129.489872685197</v>
      </c>
      <c r="D4320" s="1" t="s">
        <v>17497</v>
      </c>
      <c r="E4320" s="1" t="s">
        <v>15703</v>
      </c>
      <c r="F4320" s="2">
        <v>46106.916678240697</v>
      </c>
      <c r="G4320" s="3">
        <v>62.18</v>
      </c>
      <c r="H4320" s="3">
        <v>40.299999999999997</v>
      </c>
      <c r="I4320" s="3">
        <v>78.099999999999994</v>
      </c>
      <c r="J4320" s="3">
        <v>44.87</v>
      </c>
      <c r="K4320" s="3">
        <v>63.62</v>
      </c>
    </row>
    <row r="4321" spans="1:11">
      <c r="A4321" t="s">
        <v>17498</v>
      </c>
      <c r="B4321" s="1" t="s">
        <v>17499</v>
      </c>
      <c r="C4321" s="2">
        <v>46129.4898958333</v>
      </c>
      <c r="D4321" s="1" t="s">
        <v>17500</v>
      </c>
      <c r="E4321" s="1" t="s">
        <v>15703</v>
      </c>
      <c r="F4321" s="2">
        <v>46106.958344907398</v>
      </c>
      <c r="G4321" s="3">
        <v>59.3</v>
      </c>
      <c r="H4321" s="3">
        <v>40.799999999999997</v>
      </c>
      <c r="I4321" s="3">
        <v>77.8</v>
      </c>
      <c r="J4321" s="3">
        <v>43.47</v>
      </c>
      <c r="K4321" s="3">
        <v>55.95</v>
      </c>
    </row>
    <row r="4322" spans="1:11">
      <c r="A4322" t="s">
        <v>17501</v>
      </c>
      <c r="B4322" s="1" t="s">
        <v>17502</v>
      </c>
      <c r="C4322" s="2">
        <v>46129.4899421296</v>
      </c>
      <c r="D4322" s="1" t="s">
        <v>17503</v>
      </c>
      <c r="E4322" s="1" t="s">
        <v>15703</v>
      </c>
      <c r="F4322" s="2">
        <v>46107.000011574099</v>
      </c>
      <c r="G4322" s="3">
        <v>56.32</v>
      </c>
      <c r="H4322" s="3">
        <v>40.1</v>
      </c>
      <c r="I4322" s="3">
        <v>78.099999999999994</v>
      </c>
      <c r="J4322" s="3">
        <v>43.51</v>
      </c>
      <c r="K4322" s="3">
        <v>51.4</v>
      </c>
    </row>
    <row r="4323" spans="1:11">
      <c r="A4323" t="s">
        <v>17504</v>
      </c>
      <c r="B4323" s="1" t="s">
        <v>17505</v>
      </c>
      <c r="C4323" s="2">
        <v>46129.489907407398</v>
      </c>
      <c r="D4323" s="1" t="s">
        <v>17506</v>
      </c>
      <c r="E4323" s="1" t="s">
        <v>15703</v>
      </c>
      <c r="F4323" s="2">
        <v>46107.041678240697</v>
      </c>
      <c r="G4323" s="3">
        <v>56.11</v>
      </c>
      <c r="H4323" s="3">
        <v>40</v>
      </c>
      <c r="I4323" s="3">
        <v>79.8</v>
      </c>
      <c r="J4323" s="3">
        <v>42.73</v>
      </c>
      <c r="K4323" s="3">
        <v>49.12</v>
      </c>
    </row>
    <row r="4324" spans="1:11">
      <c r="A4324" t="s">
        <v>17507</v>
      </c>
      <c r="B4324" s="1" t="s">
        <v>17508</v>
      </c>
      <c r="C4324" s="2">
        <v>46129.489965277797</v>
      </c>
      <c r="D4324" s="1" t="s">
        <v>17509</v>
      </c>
      <c r="E4324" s="1" t="s">
        <v>15703</v>
      </c>
      <c r="F4324" s="2">
        <v>46107.083344907398</v>
      </c>
      <c r="G4324" s="3">
        <v>55.77</v>
      </c>
      <c r="H4324" s="3">
        <v>40</v>
      </c>
      <c r="I4324" s="3">
        <v>78.599999999999994</v>
      </c>
      <c r="J4324" s="3">
        <v>42.58</v>
      </c>
      <c r="K4324" s="3">
        <v>49.01</v>
      </c>
    </row>
    <row r="4325" spans="1:11">
      <c r="A4325" t="s">
        <v>17510</v>
      </c>
      <c r="B4325" s="1" t="s">
        <v>17511</v>
      </c>
      <c r="C4325" s="2">
        <v>46129.489965277797</v>
      </c>
      <c r="D4325" s="1" t="s">
        <v>17512</v>
      </c>
      <c r="E4325" s="1" t="s">
        <v>15703</v>
      </c>
      <c r="F4325" s="2">
        <v>46107.125011574099</v>
      </c>
      <c r="G4325" s="3">
        <v>54.76</v>
      </c>
      <c r="H4325" s="3">
        <v>40.1</v>
      </c>
      <c r="I4325" s="3">
        <v>80.2</v>
      </c>
      <c r="J4325" s="3">
        <v>42.59</v>
      </c>
      <c r="K4325" s="3">
        <v>48.42</v>
      </c>
    </row>
    <row r="4326" spans="1:11">
      <c r="A4326" t="s">
        <v>17513</v>
      </c>
      <c r="B4326" s="1" t="s">
        <v>17514</v>
      </c>
      <c r="C4326" s="2">
        <v>46129.489884259303</v>
      </c>
      <c r="D4326" s="1" t="s">
        <v>17515</v>
      </c>
      <c r="E4326" s="1" t="s">
        <v>15703</v>
      </c>
      <c r="F4326" s="2">
        <v>46107.166678240697</v>
      </c>
      <c r="G4326" s="3">
        <v>58.54</v>
      </c>
      <c r="H4326" s="3">
        <v>41.2</v>
      </c>
      <c r="I4326" s="3">
        <v>77.8</v>
      </c>
      <c r="J4326" s="3">
        <v>43.53</v>
      </c>
      <c r="K4326" s="3">
        <v>54.06</v>
      </c>
    </row>
    <row r="4327" spans="1:11">
      <c r="A4327" t="s">
        <v>17516</v>
      </c>
      <c r="B4327" s="1" t="s">
        <v>17517</v>
      </c>
      <c r="C4327" s="2">
        <v>46129.4898958333</v>
      </c>
      <c r="D4327" s="1" t="s">
        <v>17518</v>
      </c>
      <c r="E4327" s="1" t="s">
        <v>15703</v>
      </c>
      <c r="F4327" s="2">
        <v>46107.208344907398</v>
      </c>
      <c r="G4327" s="3">
        <v>62.21</v>
      </c>
      <c r="H4327" s="3">
        <v>41.3</v>
      </c>
      <c r="I4327" s="3">
        <v>79.599999999999994</v>
      </c>
      <c r="J4327" s="3">
        <v>45.4</v>
      </c>
      <c r="K4327" s="3">
        <v>61.1</v>
      </c>
    </row>
    <row r="4328" spans="1:11">
      <c r="A4328" t="s">
        <v>17519</v>
      </c>
      <c r="B4328" s="1" t="s">
        <v>17520</v>
      </c>
      <c r="C4328" s="2">
        <v>46129.489976851903</v>
      </c>
      <c r="D4328" s="1" t="s">
        <v>17521</v>
      </c>
      <c r="E4328" s="1" t="s">
        <v>15703</v>
      </c>
      <c r="F4328" s="2">
        <v>46107.250011574099</v>
      </c>
      <c r="G4328" s="3">
        <v>66.33</v>
      </c>
      <c r="H4328" s="3">
        <v>43.1</v>
      </c>
      <c r="I4328" s="3">
        <v>81.3</v>
      </c>
      <c r="J4328" s="3">
        <v>48.84</v>
      </c>
      <c r="K4328" s="3">
        <v>70.459999999999994</v>
      </c>
    </row>
    <row r="4329" spans="1:11">
      <c r="A4329" t="s">
        <v>17522</v>
      </c>
      <c r="B4329" s="1" t="s">
        <v>17523</v>
      </c>
      <c r="C4329" s="2">
        <v>46129.489884259303</v>
      </c>
      <c r="D4329" s="1" t="s">
        <v>17524</v>
      </c>
      <c r="E4329" s="1" t="s">
        <v>15703</v>
      </c>
      <c r="F4329" s="2">
        <v>46107.291678240697</v>
      </c>
      <c r="G4329" s="3">
        <v>69.09</v>
      </c>
      <c r="H4329" s="3">
        <v>47.1</v>
      </c>
      <c r="I4329" s="3">
        <v>86.9</v>
      </c>
      <c r="J4329" s="3">
        <v>53.46</v>
      </c>
      <c r="K4329" s="3">
        <v>73.14</v>
      </c>
    </row>
    <row r="4330" spans="1:11">
      <c r="A4330" t="s">
        <v>17525</v>
      </c>
      <c r="B4330" s="1" t="s">
        <v>17526</v>
      </c>
      <c r="C4330" s="2">
        <v>46129.489861111098</v>
      </c>
      <c r="D4330" s="1" t="s">
        <v>17527</v>
      </c>
      <c r="E4330" s="1" t="s">
        <v>15703</v>
      </c>
      <c r="F4330" s="2">
        <v>46107.333344907398</v>
      </c>
      <c r="G4330" s="3">
        <v>68.900000000000006</v>
      </c>
      <c r="H4330" s="3">
        <v>47.2</v>
      </c>
      <c r="I4330" s="3">
        <v>79.8</v>
      </c>
      <c r="J4330" s="3">
        <v>55.51</v>
      </c>
      <c r="K4330" s="3">
        <v>72.72</v>
      </c>
    </row>
    <row r="4331" spans="1:11">
      <c r="A4331" t="s">
        <v>17528</v>
      </c>
      <c r="B4331" s="1" t="s">
        <v>17529</v>
      </c>
      <c r="C4331" s="2">
        <v>46129.489837963003</v>
      </c>
      <c r="D4331" s="1" t="s">
        <v>17530</v>
      </c>
      <c r="E4331" s="1" t="s">
        <v>15703</v>
      </c>
      <c r="F4331" s="2">
        <v>46107.375011574099</v>
      </c>
      <c r="G4331" s="3">
        <v>67.83</v>
      </c>
      <c r="H4331" s="3">
        <v>50.2</v>
      </c>
      <c r="I4331" s="3">
        <v>80.099999999999994</v>
      </c>
      <c r="J4331" s="3">
        <v>58.07</v>
      </c>
      <c r="K4331" s="3">
        <v>71.58</v>
      </c>
    </row>
    <row r="4332" spans="1:11">
      <c r="A4332" t="s">
        <v>17531</v>
      </c>
      <c r="B4332" s="1" t="s">
        <v>17532</v>
      </c>
      <c r="C4332" s="2">
        <v>46129.489861111098</v>
      </c>
      <c r="D4332" s="1" t="s">
        <v>17533</v>
      </c>
      <c r="E4332" s="1" t="s">
        <v>15703</v>
      </c>
      <c r="F4332" s="2">
        <v>46107.416678240697</v>
      </c>
      <c r="G4332" s="3">
        <v>66.31</v>
      </c>
      <c r="H4332" s="3">
        <v>43.2</v>
      </c>
      <c r="I4332" s="3">
        <v>78.400000000000006</v>
      </c>
      <c r="J4332" s="3">
        <v>53.53</v>
      </c>
      <c r="K4332" s="3">
        <v>70.37</v>
      </c>
    </row>
    <row r="4333" spans="1:11">
      <c r="A4333" t="s">
        <v>17534</v>
      </c>
      <c r="B4333" s="1" t="s">
        <v>17535</v>
      </c>
      <c r="C4333" s="2">
        <v>46129.489953703698</v>
      </c>
      <c r="D4333" s="1" t="s">
        <v>17536</v>
      </c>
      <c r="E4333" s="1" t="s">
        <v>15703</v>
      </c>
      <c r="F4333" s="2">
        <v>46107.458344907398</v>
      </c>
      <c r="G4333" s="3">
        <v>66.05</v>
      </c>
      <c r="H4333" s="3">
        <v>46</v>
      </c>
      <c r="I4333" s="3">
        <v>78</v>
      </c>
      <c r="J4333" s="3">
        <v>53.79</v>
      </c>
      <c r="K4333" s="3">
        <v>70.3</v>
      </c>
    </row>
    <row r="4334" spans="1:11">
      <c r="A4334" t="s">
        <v>17537</v>
      </c>
      <c r="B4334" s="1" t="s">
        <v>17538</v>
      </c>
      <c r="C4334" s="2">
        <v>46129.489780092597</v>
      </c>
      <c r="D4334" s="1" t="s">
        <v>17539</v>
      </c>
      <c r="E4334" s="1" t="s">
        <v>15703</v>
      </c>
      <c r="F4334" s="2">
        <v>46107.500011574099</v>
      </c>
      <c r="G4334" s="3">
        <v>66.349999999999994</v>
      </c>
      <c r="H4334" s="3">
        <v>48.7</v>
      </c>
      <c r="I4334" s="3">
        <v>81.2</v>
      </c>
      <c r="J4334" s="3">
        <v>54.44</v>
      </c>
      <c r="K4334" s="3">
        <v>70.28</v>
      </c>
    </row>
    <row r="4335" spans="1:11">
      <c r="A4335" t="s">
        <v>17540</v>
      </c>
      <c r="B4335" s="1" t="s">
        <v>17541</v>
      </c>
      <c r="C4335" s="2">
        <v>46129.4898032407</v>
      </c>
      <c r="D4335" s="1" t="s">
        <v>17542</v>
      </c>
      <c r="E4335" s="1" t="s">
        <v>15703</v>
      </c>
      <c r="F4335" s="2">
        <v>46107.541678240697</v>
      </c>
      <c r="G4335" s="3">
        <v>66.069999999999993</v>
      </c>
      <c r="H4335" s="3">
        <v>45.7</v>
      </c>
      <c r="I4335" s="3">
        <v>78.8</v>
      </c>
      <c r="J4335" s="3">
        <v>54.02</v>
      </c>
      <c r="K4335" s="3">
        <v>70.39</v>
      </c>
    </row>
    <row r="4336" spans="1:11">
      <c r="A4336" t="s">
        <v>17543</v>
      </c>
      <c r="B4336" s="1" t="s">
        <v>17544</v>
      </c>
      <c r="C4336" s="2">
        <v>46129.489988425899</v>
      </c>
      <c r="D4336" s="1" t="s">
        <v>17545</v>
      </c>
      <c r="E4336" s="1" t="s">
        <v>15703</v>
      </c>
      <c r="F4336" s="2">
        <v>46107.583344907398</v>
      </c>
      <c r="G4336" s="3">
        <v>65.790000000000006</v>
      </c>
      <c r="H4336" s="3">
        <v>46.1</v>
      </c>
      <c r="I4336" s="3">
        <v>79.400000000000006</v>
      </c>
      <c r="J4336" s="3">
        <v>53.64</v>
      </c>
      <c r="K4336" s="3">
        <v>70.260000000000005</v>
      </c>
    </row>
    <row r="4337" spans="1:11">
      <c r="A4337" t="s">
        <v>17546</v>
      </c>
      <c r="B4337" s="1" t="s">
        <v>17547</v>
      </c>
      <c r="C4337" s="2">
        <v>46129.489953703698</v>
      </c>
      <c r="D4337" s="1" t="s">
        <v>17548</v>
      </c>
      <c r="E4337" s="1" t="s">
        <v>15703</v>
      </c>
      <c r="F4337" s="2">
        <v>46107.625011574099</v>
      </c>
      <c r="G4337" s="3">
        <v>67.19</v>
      </c>
      <c r="H4337" s="3">
        <v>50.3</v>
      </c>
      <c r="I4337" s="3">
        <v>81.3</v>
      </c>
      <c r="J4337" s="3">
        <v>55.52</v>
      </c>
      <c r="K4337" s="3">
        <v>71.13</v>
      </c>
    </row>
    <row r="4338" spans="1:11">
      <c r="A4338" t="s">
        <v>17549</v>
      </c>
      <c r="B4338" s="1" t="s">
        <v>17550</v>
      </c>
      <c r="C4338" s="2">
        <v>46129.489976851903</v>
      </c>
      <c r="D4338" s="1" t="s">
        <v>17551</v>
      </c>
      <c r="E4338" s="1" t="s">
        <v>15703</v>
      </c>
      <c r="F4338" s="2">
        <v>46107.666678240697</v>
      </c>
      <c r="G4338" s="3">
        <v>68.69</v>
      </c>
      <c r="H4338" s="3">
        <v>50.9</v>
      </c>
      <c r="I4338" s="3">
        <v>85.7</v>
      </c>
      <c r="J4338" s="3">
        <v>57.38</v>
      </c>
      <c r="K4338" s="3">
        <v>72.290000000000006</v>
      </c>
    </row>
    <row r="4339" spans="1:11">
      <c r="A4339" t="s">
        <v>17552</v>
      </c>
      <c r="B4339" s="1" t="s">
        <v>17553</v>
      </c>
      <c r="C4339" s="2">
        <v>46129.489814814799</v>
      </c>
      <c r="D4339" s="1" t="s">
        <v>17554</v>
      </c>
      <c r="E4339" s="1" t="s">
        <v>15703</v>
      </c>
      <c r="F4339" s="2">
        <v>46107.708344907398</v>
      </c>
      <c r="G4339" s="3">
        <v>68.52</v>
      </c>
      <c r="H4339" s="3">
        <v>45.3</v>
      </c>
      <c r="I4339" s="3">
        <v>81.8</v>
      </c>
      <c r="J4339" s="3">
        <v>53.7</v>
      </c>
      <c r="K4339" s="3">
        <v>72.260000000000005</v>
      </c>
    </row>
    <row r="4340" spans="1:11">
      <c r="A4340" t="s">
        <v>17555</v>
      </c>
      <c r="B4340" s="1" t="s">
        <v>17556</v>
      </c>
      <c r="C4340" s="2">
        <v>46129.489976851903</v>
      </c>
      <c r="D4340" s="1" t="s">
        <v>17557</v>
      </c>
      <c r="E4340" s="1" t="s">
        <v>15703</v>
      </c>
      <c r="F4340" s="2">
        <v>46107.750011574099</v>
      </c>
      <c r="G4340" s="3">
        <v>67.36</v>
      </c>
      <c r="H4340" s="3">
        <v>43.5</v>
      </c>
      <c r="I4340" s="3">
        <v>80.900000000000006</v>
      </c>
      <c r="J4340" s="3">
        <v>52.07</v>
      </c>
      <c r="K4340" s="3">
        <v>71.52</v>
      </c>
    </row>
    <row r="4341" spans="1:11">
      <c r="A4341" t="s">
        <v>17558</v>
      </c>
      <c r="B4341" s="1" t="s">
        <v>17559</v>
      </c>
      <c r="C4341" s="2">
        <v>46129.489965277797</v>
      </c>
      <c r="D4341" s="1" t="s">
        <v>17560</v>
      </c>
      <c r="E4341" s="1" t="s">
        <v>15703</v>
      </c>
      <c r="F4341" s="2">
        <v>46107.791678240697</v>
      </c>
      <c r="G4341" s="3">
        <v>66.150000000000006</v>
      </c>
      <c r="H4341" s="3">
        <v>43.4</v>
      </c>
      <c r="I4341" s="3">
        <v>83.2</v>
      </c>
      <c r="J4341" s="3">
        <v>50.14</v>
      </c>
      <c r="K4341" s="3">
        <v>70.540000000000006</v>
      </c>
    </row>
    <row r="4342" spans="1:11">
      <c r="A4342" t="s">
        <v>17561</v>
      </c>
      <c r="B4342" s="1" t="s">
        <v>17562</v>
      </c>
      <c r="C4342" s="2">
        <v>46129.489826388897</v>
      </c>
      <c r="D4342" s="1" t="s">
        <v>17563</v>
      </c>
      <c r="E4342" s="1" t="s">
        <v>15703</v>
      </c>
      <c r="F4342" s="2">
        <v>46107.833344907398</v>
      </c>
      <c r="G4342" s="3">
        <v>63.79</v>
      </c>
      <c r="H4342" s="3">
        <v>43.3</v>
      </c>
      <c r="I4342" s="3">
        <v>78.599999999999994</v>
      </c>
      <c r="J4342" s="3">
        <v>47.87</v>
      </c>
      <c r="K4342" s="3">
        <v>67.78</v>
      </c>
    </row>
    <row r="4343" spans="1:11">
      <c r="A4343" t="s">
        <v>17564</v>
      </c>
      <c r="B4343" s="1" t="s">
        <v>17565</v>
      </c>
      <c r="C4343" s="2">
        <v>46129.4898032407</v>
      </c>
      <c r="D4343" s="1" t="s">
        <v>17566</v>
      </c>
      <c r="E4343" s="1" t="s">
        <v>15703</v>
      </c>
      <c r="F4343" s="2">
        <v>46107.875011574099</v>
      </c>
      <c r="G4343" s="3">
        <v>63.17</v>
      </c>
      <c r="H4343" s="3">
        <v>42.8</v>
      </c>
      <c r="I4343" s="3">
        <v>82.5</v>
      </c>
      <c r="J4343" s="3">
        <v>46.35</v>
      </c>
      <c r="K4343" s="3">
        <v>65.67</v>
      </c>
    </row>
    <row r="4344" spans="1:11">
      <c r="A4344" t="s">
        <v>17567</v>
      </c>
      <c r="B4344" s="1" t="s">
        <v>17568</v>
      </c>
      <c r="C4344" s="2">
        <v>46129.489918981497</v>
      </c>
      <c r="D4344" s="1" t="s">
        <v>17569</v>
      </c>
      <c r="E4344" s="1" t="s">
        <v>15703</v>
      </c>
      <c r="F4344" s="2">
        <v>46107.916678240697</v>
      </c>
      <c r="G4344" s="3">
        <v>61.87</v>
      </c>
      <c r="H4344" s="3">
        <v>42.1</v>
      </c>
      <c r="I4344" s="3">
        <v>80</v>
      </c>
      <c r="J4344" s="3">
        <v>45.56</v>
      </c>
      <c r="K4344" s="3">
        <v>63.35</v>
      </c>
    </row>
    <row r="4345" spans="1:11">
      <c r="A4345" t="s">
        <v>17570</v>
      </c>
      <c r="B4345" s="1" t="s">
        <v>17571</v>
      </c>
      <c r="C4345" s="2">
        <v>46129.489918981497</v>
      </c>
      <c r="D4345" s="1" t="s">
        <v>17572</v>
      </c>
      <c r="E4345" s="1" t="s">
        <v>15703</v>
      </c>
      <c r="F4345" s="2">
        <v>46107.958344907398</v>
      </c>
      <c r="G4345" s="3">
        <v>60.19</v>
      </c>
      <c r="H4345" s="3">
        <v>41.5</v>
      </c>
      <c r="I4345" s="3">
        <v>80.099999999999994</v>
      </c>
      <c r="J4345" s="3">
        <v>44.4</v>
      </c>
      <c r="K4345" s="3">
        <v>58.98</v>
      </c>
    </row>
    <row r="4346" spans="1:11">
      <c r="A4346" t="s">
        <v>17573</v>
      </c>
      <c r="B4346" s="1" t="s">
        <v>17574</v>
      </c>
      <c r="C4346" s="2">
        <v>46129.489837963003</v>
      </c>
      <c r="D4346" s="1" t="s">
        <v>17575</v>
      </c>
      <c r="E4346" s="1" t="s">
        <v>15703</v>
      </c>
      <c r="F4346" s="2">
        <v>46108.000011574099</v>
      </c>
      <c r="G4346" s="3">
        <v>57.59</v>
      </c>
      <c r="H4346" s="3">
        <v>41.8</v>
      </c>
      <c r="I4346" s="3">
        <v>79</v>
      </c>
      <c r="J4346" s="3">
        <v>44.11</v>
      </c>
      <c r="K4346" s="3">
        <v>54.56</v>
      </c>
    </row>
    <row r="4347" spans="1:11">
      <c r="A4347" t="s">
        <v>17576</v>
      </c>
      <c r="B4347" s="1" t="s">
        <v>17577</v>
      </c>
      <c r="C4347" s="2">
        <v>46129.489791666703</v>
      </c>
      <c r="D4347" s="1" t="s">
        <v>17578</v>
      </c>
      <c r="E4347" s="1" t="s">
        <v>15703</v>
      </c>
      <c r="F4347" s="2">
        <v>46108.041678240697</v>
      </c>
      <c r="G4347" s="3">
        <v>55.23</v>
      </c>
      <c r="H4347" s="3">
        <v>41</v>
      </c>
      <c r="I4347" s="3">
        <v>80</v>
      </c>
      <c r="J4347" s="3">
        <v>43.79</v>
      </c>
      <c r="K4347" s="3">
        <v>50.16</v>
      </c>
    </row>
    <row r="4348" spans="1:11">
      <c r="A4348" t="s">
        <v>17579</v>
      </c>
      <c r="B4348" s="1" t="s">
        <v>17580</v>
      </c>
      <c r="C4348" s="2">
        <v>46129.489837963003</v>
      </c>
      <c r="D4348" s="1" t="s">
        <v>17581</v>
      </c>
      <c r="E4348" s="1" t="s">
        <v>15703</v>
      </c>
      <c r="F4348" s="2">
        <v>46108.083344907398</v>
      </c>
      <c r="G4348" s="3">
        <v>54.54</v>
      </c>
      <c r="H4348" s="3">
        <v>42</v>
      </c>
      <c r="I4348" s="3">
        <v>79.5</v>
      </c>
      <c r="J4348" s="3">
        <v>43.82</v>
      </c>
      <c r="K4348" s="3">
        <v>48.83</v>
      </c>
    </row>
    <row r="4349" spans="1:11">
      <c r="A4349" t="s">
        <v>17582</v>
      </c>
      <c r="B4349" s="1" t="s">
        <v>17583</v>
      </c>
      <c r="C4349" s="2">
        <v>46129.489814814799</v>
      </c>
      <c r="D4349" s="1" t="s">
        <v>17584</v>
      </c>
      <c r="E4349" s="1" t="s">
        <v>15703</v>
      </c>
      <c r="F4349" s="2">
        <v>46108.125011574099</v>
      </c>
      <c r="G4349" s="3">
        <v>54.46</v>
      </c>
      <c r="H4349" s="3">
        <v>40.799999999999997</v>
      </c>
      <c r="I4349" s="3">
        <v>78.5</v>
      </c>
      <c r="J4349" s="3">
        <v>43.67</v>
      </c>
      <c r="K4349" s="3">
        <v>48.89</v>
      </c>
    </row>
    <row r="4350" spans="1:11">
      <c r="A4350" t="s">
        <v>17585</v>
      </c>
      <c r="B4350" s="1" t="s">
        <v>17586</v>
      </c>
      <c r="C4350" s="2">
        <v>46129.489884259303</v>
      </c>
      <c r="D4350" s="1" t="s">
        <v>17587</v>
      </c>
      <c r="E4350" s="1" t="s">
        <v>15703</v>
      </c>
      <c r="F4350" s="2">
        <v>46108.166678240697</v>
      </c>
      <c r="G4350" s="3">
        <v>58.44</v>
      </c>
      <c r="H4350" s="3">
        <v>41.1</v>
      </c>
      <c r="I4350" s="3">
        <v>80.099999999999994</v>
      </c>
      <c r="J4350" s="3">
        <v>43.98</v>
      </c>
      <c r="K4350" s="3">
        <v>53.27</v>
      </c>
    </row>
    <row r="4351" spans="1:11">
      <c r="A4351" t="s">
        <v>17588</v>
      </c>
      <c r="B4351" s="1" t="s">
        <v>17589</v>
      </c>
      <c r="C4351" s="2">
        <v>46129.4898958333</v>
      </c>
      <c r="D4351" s="1" t="s">
        <v>17590</v>
      </c>
      <c r="E4351" s="1" t="s">
        <v>15703</v>
      </c>
      <c r="F4351" s="2">
        <v>46108.208344907398</v>
      </c>
      <c r="G4351" s="3">
        <v>62.22</v>
      </c>
      <c r="H4351" s="3">
        <v>42.8</v>
      </c>
      <c r="I4351" s="3">
        <v>80.599999999999994</v>
      </c>
      <c r="J4351" s="3">
        <v>46.17</v>
      </c>
      <c r="K4351" s="3">
        <v>61.46</v>
      </c>
    </row>
    <row r="4352" spans="1:11">
      <c r="A4352" t="s">
        <v>17591</v>
      </c>
      <c r="B4352" s="1" t="s">
        <v>17592</v>
      </c>
      <c r="C4352" s="2">
        <v>46129.489918981497</v>
      </c>
      <c r="D4352" s="1" t="s">
        <v>17593</v>
      </c>
      <c r="E4352" s="1" t="s">
        <v>15703</v>
      </c>
      <c r="F4352" s="2">
        <v>46108.250011574099</v>
      </c>
      <c r="G4352" s="3">
        <v>65.569999999999993</v>
      </c>
      <c r="H4352" s="3">
        <v>43.6</v>
      </c>
      <c r="I4352" s="3">
        <v>79.7</v>
      </c>
      <c r="J4352" s="3">
        <v>49</v>
      </c>
      <c r="K4352" s="3">
        <v>68.87</v>
      </c>
    </row>
    <row r="4353" spans="1:11">
      <c r="A4353" t="s">
        <v>17594</v>
      </c>
      <c r="B4353" s="1" t="s">
        <v>17595</v>
      </c>
      <c r="C4353" s="2">
        <v>46129.489861111098</v>
      </c>
      <c r="D4353" s="1" t="s">
        <v>17596</v>
      </c>
      <c r="E4353" s="1" t="s">
        <v>15703</v>
      </c>
      <c r="F4353" s="2">
        <v>46108.291678240697</v>
      </c>
      <c r="G4353" s="3">
        <v>68.42</v>
      </c>
      <c r="H4353" s="3">
        <v>45.1</v>
      </c>
      <c r="I4353" s="3">
        <v>89.7</v>
      </c>
      <c r="J4353" s="3">
        <v>52.9</v>
      </c>
      <c r="K4353" s="3">
        <v>72.38</v>
      </c>
    </row>
    <row r="4354" spans="1:11">
      <c r="A4354" t="s">
        <v>17597</v>
      </c>
      <c r="B4354" s="1" t="s">
        <v>17598</v>
      </c>
      <c r="C4354" s="2">
        <v>46129.489976851903</v>
      </c>
      <c r="D4354" s="1" t="s">
        <v>17599</v>
      </c>
      <c r="E4354" s="1" t="s">
        <v>15703</v>
      </c>
      <c r="F4354" s="2">
        <v>46108.333344907398</v>
      </c>
      <c r="G4354" s="3">
        <v>69.209999999999994</v>
      </c>
      <c r="H4354" s="3">
        <v>47.3</v>
      </c>
      <c r="I4354" s="3">
        <v>80.400000000000006</v>
      </c>
      <c r="J4354" s="3">
        <v>58.59</v>
      </c>
      <c r="K4354" s="3">
        <v>73.06</v>
      </c>
    </row>
    <row r="4355" spans="1:11">
      <c r="A4355" t="s">
        <v>17600</v>
      </c>
      <c r="B4355" s="1" t="s">
        <v>17601</v>
      </c>
      <c r="C4355" s="2">
        <v>46129.489849537</v>
      </c>
      <c r="D4355" s="1" t="s">
        <v>17602</v>
      </c>
      <c r="E4355" s="1" t="s">
        <v>15703</v>
      </c>
      <c r="F4355" s="2">
        <v>46108.375011574099</v>
      </c>
      <c r="G4355" s="3">
        <v>67.64</v>
      </c>
      <c r="H4355" s="3">
        <v>51.2</v>
      </c>
      <c r="I4355" s="3">
        <v>79.5</v>
      </c>
      <c r="J4355" s="3">
        <v>57.93</v>
      </c>
      <c r="K4355" s="3">
        <v>71.64</v>
      </c>
    </row>
    <row r="4356" spans="1:11">
      <c r="A4356" t="s">
        <v>17603</v>
      </c>
      <c r="B4356" s="1" t="s">
        <v>17604</v>
      </c>
      <c r="C4356" s="2">
        <v>46129.489861111098</v>
      </c>
      <c r="D4356" s="1" t="s">
        <v>17605</v>
      </c>
      <c r="E4356" s="1" t="s">
        <v>15703</v>
      </c>
      <c r="F4356" s="2">
        <v>46108.416678240697</v>
      </c>
      <c r="G4356" s="3">
        <v>67.59</v>
      </c>
      <c r="H4356" s="3">
        <v>49.1</v>
      </c>
      <c r="I4356" s="3">
        <v>79</v>
      </c>
      <c r="J4356" s="3">
        <v>56.18</v>
      </c>
      <c r="K4356" s="3">
        <v>71.53</v>
      </c>
    </row>
    <row r="4357" spans="1:11">
      <c r="A4357" t="s">
        <v>17606</v>
      </c>
      <c r="B4357" s="1" t="s">
        <v>17607</v>
      </c>
      <c r="C4357" s="2">
        <v>46129.489826388897</v>
      </c>
      <c r="D4357" s="1" t="s">
        <v>17608</v>
      </c>
      <c r="E4357" s="1" t="s">
        <v>15703</v>
      </c>
      <c r="F4357" s="2">
        <v>46108.458344907398</v>
      </c>
      <c r="G4357" s="3">
        <v>67.8</v>
      </c>
      <c r="H4357" s="3">
        <v>50.3</v>
      </c>
      <c r="I4357" s="3">
        <v>79.2</v>
      </c>
      <c r="J4357" s="3">
        <v>56.06</v>
      </c>
      <c r="K4357" s="3">
        <v>71.72</v>
      </c>
    </row>
    <row r="4358" spans="1:11">
      <c r="A4358" t="s">
        <v>17609</v>
      </c>
      <c r="B4358" s="1" t="s">
        <v>17610</v>
      </c>
      <c r="C4358" s="2">
        <v>46129.489872685197</v>
      </c>
      <c r="D4358" s="1" t="s">
        <v>17611</v>
      </c>
      <c r="E4358" s="1" t="s">
        <v>15703</v>
      </c>
      <c r="F4358" s="2">
        <v>46108.500011574099</v>
      </c>
      <c r="G4358" s="3">
        <v>67.010000000000005</v>
      </c>
      <c r="H4358" s="3">
        <v>49.5</v>
      </c>
      <c r="I4358" s="3">
        <v>79.099999999999994</v>
      </c>
      <c r="J4358" s="3">
        <v>55.01</v>
      </c>
      <c r="K4358" s="3">
        <v>71.2</v>
      </c>
    </row>
    <row r="4359" spans="1:11">
      <c r="A4359" t="s">
        <v>17612</v>
      </c>
      <c r="B4359" s="1" t="s">
        <v>17613</v>
      </c>
      <c r="C4359" s="2">
        <v>46129.49</v>
      </c>
      <c r="D4359" s="1" t="s">
        <v>17614</v>
      </c>
      <c r="E4359" s="1" t="s">
        <v>15703</v>
      </c>
      <c r="F4359" s="2">
        <v>46108.541678240697</v>
      </c>
      <c r="G4359" s="3">
        <v>66.86</v>
      </c>
      <c r="H4359" s="3">
        <v>50.4</v>
      </c>
      <c r="I4359" s="3">
        <v>77.8</v>
      </c>
      <c r="J4359" s="3">
        <v>56.53</v>
      </c>
      <c r="K4359" s="3">
        <v>70.989999999999995</v>
      </c>
    </row>
    <row r="4360" spans="1:11">
      <c r="A4360" t="s">
        <v>17615</v>
      </c>
      <c r="B4360" s="1" t="s">
        <v>17616</v>
      </c>
      <c r="C4360" s="2">
        <v>46129.489861111098</v>
      </c>
      <c r="D4360" s="1" t="s">
        <v>17617</v>
      </c>
      <c r="E4360" s="1" t="s">
        <v>15703</v>
      </c>
      <c r="F4360" s="2">
        <v>46108.583344907398</v>
      </c>
      <c r="G4360" s="3">
        <v>67.06</v>
      </c>
      <c r="H4360" s="3">
        <v>49.6</v>
      </c>
      <c r="I4360" s="3">
        <v>78.599999999999994</v>
      </c>
      <c r="J4360" s="3">
        <v>54.26</v>
      </c>
      <c r="K4360" s="3">
        <v>71.099999999999994</v>
      </c>
    </row>
    <row r="4361" spans="1:11">
      <c r="A4361" t="s">
        <v>17618</v>
      </c>
      <c r="B4361" s="1" t="s">
        <v>17619</v>
      </c>
      <c r="C4361" s="2">
        <v>46129.489965277797</v>
      </c>
      <c r="D4361" s="1" t="s">
        <v>17620</v>
      </c>
      <c r="E4361" s="1" t="s">
        <v>15703</v>
      </c>
      <c r="F4361" s="2">
        <v>46108.625011574099</v>
      </c>
      <c r="G4361" s="3">
        <v>69.02</v>
      </c>
      <c r="H4361" s="3">
        <v>51.2</v>
      </c>
      <c r="I4361" s="3">
        <v>91</v>
      </c>
      <c r="J4361" s="3">
        <v>57.11</v>
      </c>
      <c r="K4361" s="3">
        <v>72.56</v>
      </c>
    </row>
    <row r="4362" spans="1:11">
      <c r="A4362" t="s">
        <v>17621</v>
      </c>
      <c r="B4362" s="1" t="s">
        <v>17622</v>
      </c>
      <c r="C4362" s="2">
        <v>46129.4898032407</v>
      </c>
      <c r="D4362" s="1" t="s">
        <v>17623</v>
      </c>
      <c r="E4362" s="1" t="s">
        <v>15703</v>
      </c>
      <c r="F4362" s="2">
        <v>46108.666678240697</v>
      </c>
      <c r="G4362" s="3">
        <v>69.05</v>
      </c>
      <c r="H4362" s="3">
        <v>45.5</v>
      </c>
      <c r="I4362" s="3">
        <v>80.2</v>
      </c>
      <c r="J4362" s="3">
        <v>56.74</v>
      </c>
      <c r="K4362" s="3">
        <v>72.91</v>
      </c>
    </row>
    <row r="4363" spans="1:11">
      <c r="A4363" t="s">
        <v>17624</v>
      </c>
      <c r="B4363" s="1" t="s">
        <v>17625</v>
      </c>
      <c r="C4363" s="2">
        <v>46129.489930555603</v>
      </c>
      <c r="D4363" s="1" t="s">
        <v>17626</v>
      </c>
      <c r="E4363" s="1" t="s">
        <v>15703</v>
      </c>
      <c r="F4363" s="2">
        <v>46108.708344907398</v>
      </c>
      <c r="G4363" s="3">
        <v>68.52</v>
      </c>
      <c r="H4363" s="3">
        <v>43.4</v>
      </c>
      <c r="I4363" s="3">
        <v>80.3</v>
      </c>
      <c r="J4363" s="3">
        <v>53.44</v>
      </c>
      <c r="K4363" s="3">
        <v>72.540000000000006</v>
      </c>
    </row>
    <row r="4364" spans="1:11">
      <c r="A4364" t="s">
        <v>17627</v>
      </c>
      <c r="B4364" s="1" t="s">
        <v>17628</v>
      </c>
      <c r="C4364" s="2">
        <v>46129.489837963003</v>
      </c>
      <c r="D4364" s="1" t="s">
        <v>17629</v>
      </c>
      <c r="E4364" s="1" t="s">
        <v>15703</v>
      </c>
      <c r="F4364" s="2">
        <v>46108.750011574099</v>
      </c>
      <c r="G4364" s="3">
        <v>67.319999999999993</v>
      </c>
      <c r="H4364" s="3">
        <v>38.799999999999997</v>
      </c>
      <c r="I4364" s="3">
        <v>81.8</v>
      </c>
      <c r="J4364" s="3">
        <v>49.89</v>
      </c>
      <c r="K4364" s="3">
        <v>71.510000000000005</v>
      </c>
    </row>
    <row r="4365" spans="1:11">
      <c r="A4365" t="s">
        <v>17630</v>
      </c>
      <c r="B4365" s="1" t="s">
        <v>17631</v>
      </c>
      <c r="C4365" s="2">
        <v>46129.489780092597</v>
      </c>
      <c r="D4365" s="1" t="s">
        <v>17632</v>
      </c>
      <c r="E4365" s="1" t="s">
        <v>15703</v>
      </c>
      <c r="F4365" s="2">
        <v>46108.791678240697</v>
      </c>
      <c r="G4365" s="3">
        <v>66.239999999999995</v>
      </c>
      <c r="H4365" s="3">
        <v>38.299999999999997</v>
      </c>
      <c r="I4365" s="3">
        <v>83.1</v>
      </c>
      <c r="J4365" s="3">
        <v>49.77</v>
      </c>
      <c r="K4365" s="3">
        <v>70.48</v>
      </c>
    </row>
    <row r="4366" spans="1:11">
      <c r="A4366" t="s">
        <v>17633</v>
      </c>
      <c r="B4366" s="1" t="s">
        <v>17634</v>
      </c>
      <c r="C4366" s="2">
        <v>46129.489849537</v>
      </c>
      <c r="D4366" s="1" t="s">
        <v>17635</v>
      </c>
      <c r="E4366" s="1" t="s">
        <v>15703</v>
      </c>
      <c r="F4366" s="2">
        <v>46108.833344907398</v>
      </c>
      <c r="G4366" s="3">
        <v>64.53</v>
      </c>
      <c r="H4366" s="3">
        <v>36.4</v>
      </c>
      <c r="I4366" s="3">
        <v>82</v>
      </c>
      <c r="J4366" s="3">
        <v>47.52</v>
      </c>
      <c r="K4366" s="3">
        <v>67.78</v>
      </c>
    </row>
    <row r="4367" spans="1:11">
      <c r="A4367" t="s">
        <v>17636</v>
      </c>
      <c r="B4367" s="1" t="s">
        <v>17637</v>
      </c>
      <c r="C4367" s="2">
        <v>46129.489907407398</v>
      </c>
      <c r="D4367" s="1" t="s">
        <v>17638</v>
      </c>
      <c r="E4367" s="1" t="s">
        <v>15703</v>
      </c>
      <c r="F4367" s="2">
        <v>46108.875011574099</v>
      </c>
      <c r="G4367" s="3">
        <v>63.01</v>
      </c>
      <c r="H4367" s="3">
        <v>34.200000000000003</v>
      </c>
      <c r="I4367" s="3">
        <v>78.900000000000006</v>
      </c>
      <c r="J4367" s="3">
        <v>42.39</v>
      </c>
      <c r="K4367" s="3">
        <v>65.75</v>
      </c>
    </row>
    <row r="4368" spans="1:11">
      <c r="A4368" t="s">
        <v>17639</v>
      </c>
      <c r="B4368" s="1" t="s">
        <v>17640</v>
      </c>
      <c r="C4368" s="2">
        <v>46129.489965277797</v>
      </c>
      <c r="D4368" s="1" t="s">
        <v>17641</v>
      </c>
      <c r="E4368" s="1" t="s">
        <v>15703</v>
      </c>
      <c r="F4368" s="2">
        <v>46108.916678240697</v>
      </c>
      <c r="G4368" s="3">
        <v>63.52</v>
      </c>
      <c r="H4368" s="3">
        <v>33.6</v>
      </c>
      <c r="I4368" s="3">
        <v>85.7</v>
      </c>
      <c r="J4368" s="3">
        <v>42.17</v>
      </c>
      <c r="K4368" s="3">
        <v>66.290000000000006</v>
      </c>
    </row>
    <row r="4369" spans="1:11">
      <c r="A4369" t="s">
        <v>17642</v>
      </c>
      <c r="B4369" s="1" t="s">
        <v>17643</v>
      </c>
      <c r="C4369" s="2">
        <v>46129.489872685197</v>
      </c>
      <c r="D4369" s="1" t="s">
        <v>17644</v>
      </c>
      <c r="E4369" s="1" t="s">
        <v>15703</v>
      </c>
      <c r="F4369" s="2">
        <v>46108.958344907398</v>
      </c>
      <c r="G4369" s="3">
        <v>61.68</v>
      </c>
      <c r="H4369" s="3">
        <v>32.299999999999997</v>
      </c>
      <c r="I4369" s="3">
        <v>79.3</v>
      </c>
      <c r="J4369" s="3">
        <v>40.340000000000003</v>
      </c>
      <c r="K4369" s="3">
        <v>60.61</v>
      </c>
    </row>
    <row r="4370" spans="1:11">
      <c r="A4370" t="s">
        <v>17645</v>
      </c>
      <c r="B4370" s="1" t="s">
        <v>17646</v>
      </c>
      <c r="C4370" s="2">
        <v>46129.4898958333</v>
      </c>
      <c r="D4370" s="1" t="s">
        <v>17647</v>
      </c>
      <c r="E4370" s="1" t="s">
        <v>15703</v>
      </c>
      <c r="F4370" s="2">
        <v>46109.000011574099</v>
      </c>
      <c r="G4370" s="3">
        <v>60.48</v>
      </c>
      <c r="H4370" s="3">
        <v>31.2</v>
      </c>
      <c r="I4370" s="3">
        <v>81.900000000000006</v>
      </c>
      <c r="J4370" s="3">
        <v>37.36</v>
      </c>
      <c r="K4370" s="3">
        <v>58.81</v>
      </c>
    </row>
    <row r="4371" spans="1:11">
      <c r="A4371" t="s">
        <v>17648</v>
      </c>
      <c r="B4371" s="1" t="s">
        <v>17649</v>
      </c>
      <c r="C4371" s="2">
        <v>46129.489849537</v>
      </c>
      <c r="D4371" s="1" t="s">
        <v>17650</v>
      </c>
      <c r="E4371" s="1" t="s">
        <v>15703</v>
      </c>
      <c r="F4371" s="2">
        <v>46109.041678240697</v>
      </c>
      <c r="G4371" s="3">
        <v>58.67</v>
      </c>
      <c r="H4371" s="3">
        <v>30.7</v>
      </c>
      <c r="I4371" s="3">
        <v>79.599999999999994</v>
      </c>
      <c r="J4371" s="3">
        <v>35.6</v>
      </c>
      <c r="K4371" s="3">
        <v>53.73</v>
      </c>
    </row>
    <row r="4372" spans="1:11">
      <c r="A4372" t="s">
        <v>17651</v>
      </c>
      <c r="B4372" s="1" t="s">
        <v>17652</v>
      </c>
      <c r="C4372" s="2">
        <v>46129.489930555603</v>
      </c>
      <c r="D4372" s="1" t="s">
        <v>17653</v>
      </c>
      <c r="E4372" s="1" t="s">
        <v>15703</v>
      </c>
      <c r="F4372" s="2">
        <v>46109.083344907398</v>
      </c>
      <c r="G4372" s="3">
        <v>55.53</v>
      </c>
      <c r="H4372" s="3">
        <v>30.5</v>
      </c>
      <c r="I4372" s="3">
        <v>78.599999999999994</v>
      </c>
      <c r="J4372" s="3">
        <v>33.9</v>
      </c>
      <c r="K4372" s="3">
        <v>47.07</v>
      </c>
    </row>
    <row r="4373" spans="1:11">
      <c r="A4373" t="s">
        <v>17654</v>
      </c>
      <c r="B4373" s="1" t="s">
        <v>17655</v>
      </c>
      <c r="C4373" s="2">
        <v>46129.489780092597</v>
      </c>
      <c r="D4373" s="1" t="s">
        <v>17656</v>
      </c>
      <c r="E4373" s="1" t="s">
        <v>15703</v>
      </c>
      <c r="F4373" s="2">
        <v>46109.125011574099</v>
      </c>
      <c r="G4373" s="3">
        <v>55.74</v>
      </c>
      <c r="H4373" s="3">
        <v>31.2</v>
      </c>
      <c r="I4373" s="3">
        <v>80.900000000000006</v>
      </c>
      <c r="J4373" s="3">
        <v>34.44</v>
      </c>
      <c r="K4373" s="3">
        <v>45.43</v>
      </c>
    </row>
    <row r="4374" spans="1:11">
      <c r="A4374" t="s">
        <v>17657</v>
      </c>
      <c r="B4374" s="1" t="s">
        <v>17658</v>
      </c>
      <c r="C4374" s="2">
        <v>46129.489849537</v>
      </c>
      <c r="D4374" s="1" t="s">
        <v>17659</v>
      </c>
      <c r="E4374" s="1" t="s">
        <v>15703</v>
      </c>
      <c r="F4374" s="2">
        <v>46109.166678240697</v>
      </c>
      <c r="G4374" s="3">
        <v>55.63</v>
      </c>
      <c r="H4374" s="3">
        <v>30.5</v>
      </c>
      <c r="I4374" s="3">
        <v>77.2</v>
      </c>
      <c r="J4374" s="3">
        <v>35.090000000000003</v>
      </c>
      <c r="K4374" s="3">
        <v>45.93</v>
      </c>
    </row>
    <row r="4375" spans="1:11">
      <c r="A4375" t="s">
        <v>17660</v>
      </c>
      <c r="B4375" s="1" t="s">
        <v>17661</v>
      </c>
      <c r="C4375" s="2">
        <v>46129.489965277797</v>
      </c>
      <c r="D4375" s="1" t="s">
        <v>17662</v>
      </c>
      <c r="E4375" s="1" t="s">
        <v>15703</v>
      </c>
      <c r="F4375" s="2">
        <v>46109.208344907398</v>
      </c>
      <c r="G4375" s="3">
        <v>59.3</v>
      </c>
      <c r="H4375" s="3">
        <v>31.9</v>
      </c>
      <c r="I4375" s="3">
        <v>80.2</v>
      </c>
      <c r="J4375" s="3">
        <v>39.049999999999997</v>
      </c>
      <c r="K4375" s="3">
        <v>55.46</v>
      </c>
    </row>
    <row r="4376" spans="1:11">
      <c r="A4376" t="s">
        <v>17663</v>
      </c>
      <c r="B4376" s="1" t="s">
        <v>17664</v>
      </c>
      <c r="C4376" s="2">
        <v>46129.4898032407</v>
      </c>
      <c r="D4376" s="1" t="s">
        <v>17665</v>
      </c>
      <c r="E4376" s="1" t="s">
        <v>15703</v>
      </c>
      <c r="F4376" s="2">
        <v>46109.250011574099</v>
      </c>
      <c r="G4376" s="3">
        <v>61.78</v>
      </c>
      <c r="H4376" s="3">
        <v>32.200000000000003</v>
      </c>
      <c r="I4376" s="3">
        <v>80.5</v>
      </c>
      <c r="J4376" s="3">
        <v>40.630000000000003</v>
      </c>
      <c r="K4376" s="3">
        <v>59.8</v>
      </c>
    </row>
    <row r="4377" spans="1:11">
      <c r="A4377" t="s">
        <v>17666</v>
      </c>
      <c r="B4377" s="1" t="s">
        <v>17667</v>
      </c>
      <c r="C4377" s="2">
        <v>46129.489965277797</v>
      </c>
      <c r="D4377" s="1" t="s">
        <v>17668</v>
      </c>
      <c r="E4377" s="1" t="s">
        <v>15703</v>
      </c>
      <c r="F4377" s="2">
        <v>46109.291678240697</v>
      </c>
      <c r="G4377" s="3">
        <v>64.66</v>
      </c>
      <c r="H4377" s="3">
        <v>37.1</v>
      </c>
      <c r="I4377" s="3">
        <v>81.7</v>
      </c>
      <c r="J4377" s="3">
        <v>45.9</v>
      </c>
      <c r="K4377" s="3">
        <v>67.91</v>
      </c>
    </row>
    <row r="4378" spans="1:11">
      <c r="A4378" t="s">
        <v>17669</v>
      </c>
      <c r="B4378" s="1" t="s">
        <v>17670</v>
      </c>
      <c r="C4378" s="2">
        <v>46129.489884259303</v>
      </c>
      <c r="D4378" s="1" t="s">
        <v>17671</v>
      </c>
      <c r="E4378" s="1" t="s">
        <v>15703</v>
      </c>
      <c r="F4378" s="2">
        <v>46109.333344907398</v>
      </c>
      <c r="G4378" s="3">
        <v>65.540000000000006</v>
      </c>
      <c r="H4378" s="3">
        <v>48.8</v>
      </c>
      <c r="I4378" s="3">
        <v>82</v>
      </c>
      <c r="J4378" s="3">
        <v>54.73</v>
      </c>
      <c r="K4378" s="3">
        <v>69.459999999999994</v>
      </c>
    </row>
    <row r="4379" spans="1:11">
      <c r="A4379" t="s">
        <v>17672</v>
      </c>
      <c r="B4379" s="1" t="s">
        <v>17673</v>
      </c>
      <c r="C4379" s="2">
        <v>46129.4898032407</v>
      </c>
      <c r="D4379" s="1" t="s">
        <v>17674</v>
      </c>
      <c r="E4379" s="1" t="s">
        <v>15703</v>
      </c>
      <c r="F4379" s="2">
        <v>46109.375011574099</v>
      </c>
      <c r="G4379" s="3">
        <v>66.62</v>
      </c>
      <c r="H4379" s="3">
        <v>50.2</v>
      </c>
      <c r="I4379" s="3">
        <v>84.6</v>
      </c>
      <c r="J4379" s="3">
        <v>55.77</v>
      </c>
      <c r="K4379" s="3">
        <v>70.63</v>
      </c>
    </row>
    <row r="4380" spans="1:11">
      <c r="A4380" t="s">
        <v>17675</v>
      </c>
      <c r="B4380" s="1" t="s">
        <v>17676</v>
      </c>
      <c r="C4380" s="2">
        <v>46129.489965277797</v>
      </c>
      <c r="D4380" s="1" t="s">
        <v>17677</v>
      </c>
      <c r="E4380" s="1" t="s">
        <v>15703</v>
      </c>
      <c r="F4380" s="2">
        <v>46109.416678240697</v>
      </c>
      <c r="G4380" s="3">
        <v>66.06</v>
      </c>
      <c r="H4380" s="3">
        <v>47.5</v>
      </c>
      <c r="I4380" s="3">
        <v>78.8</v>
      </c>
      <c r="J4380" s="3">
        <v>54.71</v>
      </c>
      <c r="K4380" s="3">
        <v>70.39</v>
      </c>
    </row>
    <row r="4381" spans="1:11">
      <c r="A4381" t="s">
        <v>17678</v>
      </c>
      <c r="B4381" s="1" t="s">
        <v>17679</v>
      </c>
      <c r="C4381" s="2">
        <v>46129.489814814799</v>
      </c>
      <c r="D4381" s="1" t="s">
        <v>17680</v>
      </c>
      <c r="E4381" s="1" t="s">
        <v>15703</v>
      </c>
      <c r="F4381" s="2">
        <v>46109.458344907398</v>
      </c>
      <c r="G4381" s="3">
        <v>66.2</v>
      </c>
      <c r="H4381" s="3">
        <v>47.6</v>
      </c>
      <c r="I4381" s="3">
        <v>81.5</v>
      </c>
      <c r="J4381" s="3">
        <v>54.82</v>
      </c>
      <c r="K4381" s="3">
        <v>70.23</v>
      </c>
    </row>
    <row r="4382" spans="1:11">
      <c r="A4382" t="s">
        <v>17681</v>
      </c>
      <c r="B4382" s="1" t="s">
        <v>17682</v>
      </c>
      <c r="C4382" s="2">
        <v>46129.489953703698</v>
      </c>
      <c r="D4382" s="1" t="s">
        <v>17683</v>
      </c>
      <c r="E4382" s="1" t="s">
        <v>15703</v>
      </c>
      <c r="F4382" s="2">
        <v>46109.500011574099</v>
      </c>
      <c r="G4382" s="3">
        <v>65.28</v>
      </c>
      <c r="H4382" s="3">
        <v>40.5</v>
      </c>
      <c r="I4382" s="3">
        <v>84.6</v>
      </c>
      <c r="J4382" s="3">
        <v>51.73</v>
      </c>
      <c r="K4382" s="3">
        <v>69.069999999999993</v>
      </c>
    </row>
    <row r="4383" spans="1:11">
      <c r="A4383" t="s">
        <v>17684</v>
      </c>
      <c r="B4383" s="1" t="s">
        <v>17685</v>
      </c>
      <c r="C4383" s="2">
        <v>46129.489826388897</v>
      </c>
      <c r="D4383" s="1" t="s">
        <v>17686</v>
      </c>
      <c r="E4383" s="1" t="s">
        <v>15703</v>
      </c>
      <c r="F4383" s="2">
        <v>46109.541678240697</v>
      </c>
      <c r="G4383" s="3">
        <v>65.87</v>
      </c>
      <c r="H4383" s="3">
        <v>42.8</v>
      </c>
      <c r="I4383" s="3">
        <v>80.8</v>
      </c>
      <c r="J4383" s="3">
        <v>52.98</v>
      </c>
      <c r="K4383" s="3">
        <v>70.290000000000006</v>
      </c>
    </row>
    <row r="4384" spans="1:11">
      <c r="A4384" t="s">
        <v>17687</v>
      </c>
      <c r="B4384" s="1" t="s">
        <v>17688</v>
      </c>
      <c r="C4384" s="2">
        <v>46129.489872685197</v>
      </c>
      <c r="D4384" s="1" t="s">
        <v>17689</v>
      </c>
      <c r="E4384" s="1" t="s">
        <v>15703</v>
      </c>
      <c r="F4384" s="2">
        <v>46109.583344907398</v>
      </c>
      <c r="G4384" s="3">
        <v>66.739999999999995</v>
      </c>
      <c r="H4384" s="3">
        <v>46.2</v>
      </c>
      <c r="I4384" s="3">
        <v>81.2</v>
      </c>
      <c r="J4384" s="3">
        <v>55.94</v>
      </c>
      <c r="K4384" s="3">
        <v>70.680000000000007</v>
      </c>
    </row>
    <row r="4385" spans="1:11">
      <c r="A4385" t="s">
        <v>17690</v>
      </c>
      <c r="B4385" s="1" t="s">
        <v>17691</v>
      </c>
      <c r="C4385" s="2">
        <v>46129.489930555603</v>
      </c>
      <c r="D4385" s="1" t="s">
        <v>17692</v>
      </c>
      <c r="E4385" s="1" t="s">
        <v>15703</v>
      </c>
      <c r="F4385" s="2">
        <v>46109.625011574099</v>
      </c>
      <c r="G4385" s="3">
        <v>66.44</v>
      </c>
      <c r="H4385" s="3">
        <v>43.2</v>
      </c>
      <c r="I4385" s="3">
        <v>79.7</v>
      </c>
      <c r="J4385" s="3">
        <v>55.35</v>
      </c>
      <c r="K4385" s="3">
        <v>70.260000000000005</v>
      </c>
    </row>
    <row r="4386" spans="1:11">
      <c r="A4386" t="s">
        <v>17693</v>
      </c>
      <c r="B4386" s="1" t="s">
        <v>17694</v>
      </c>
      <c r="C4386" s="2">
        <v>46129.489849537</v>
      </c>
      <c r="D4386" s="1" t="s">
        <v>17695</v>
      </c>
      <c r="E4386" s="1" t="s">
        <v>15703</v>
      </c>
      <c r="F4386" s="2">
        <v>46109.666678240697</v>
      </c>
      <c r="G4386" s="3">
        <v>66.69</v>
      </c>
      <c r="H4386" s="3">
        <v>40.299999999999997</v>
      </c>
      <c r="I4386" s="3">
        <v>80.099999999999994</v>
      </c>
      <c r="J4386" s="3">
        <v>53.85</v>
      </c>
      <c r="K4386" s="3">
        <v>70.94</v>
      </c>
    </row>
    <row r="4387" spans="1:11">
      <c r="A4387" t="s">
        <v>17696</v>
      </c>
      <c r="B4387" s="1" t="s">
        <v>17697</v>
      </c>
      <c r="C4387" s="2">
        <v>46129.489791666703</v>
      </c>
      <c r="D4387" s="1" t="s">
        <v>17698</v>
      </c>
      <c r="E4387" s="1" t="s">
        <v>15703</v>
      </c>
      <c r="F4387" s="2">
        <v>46109.708344907398</v>
      </c>
      <c r="G4387" s="3">
        <v>66.17</v>
      </c>
      <c r="H4387" s="3">
        <v>45.6</v>
      </c>
      <c r="I4387" s="3">
        <v>80.2</v>
      </c>
      <c r="J4387" s="3">
        <v>51.32</v>
      </c>
      <c r="K4387" s="3">
        <v>70.17</v>
      </c>
    </row>
    <row r="4388" spans="1:11">
      <c r="A4388" t="s">
        <v>17699</v>
      </c>
      <c r="B4388" s="1" t="s">
        <v>17700</v>
      </c>
      <c r="C4388" s="2">
        <v>46129.4898958333</v>
      </c>
      <c r="D4388" s="1" t="s">
        <v>17701</v>
      </c>
      <c r="E4388" s="1" t="s">
        <v>15703</v>
      </c>
      <c r="F4388" s="2">
        <v>46109.750011574099</v>
      </c>
      <c r="G4388" s="3">
        <v>65.98</v>
      </c>
      <c r="H4388" s="3">
        <v>37.5</v>
      </c>
      <c r="I4388" s="3">
        <v>77.900000000000006</v>
      </c>
      <c r="J4388" s="3">
        <v>48.95</v>
      </c>
      <c r="K4388" s="3">
        <v>70.63</v>
      </c>
    </row>
    <row r="4389" spans="1:11">
      <c r="A4389" t="s">
        <v>17702</v>
      </c>
      <c r="B4389" s="1" t="s">
        <v>17703</v>
      </c>
      <c r="C4389" s="2">
        <v>46129.4898032407</v>
      </c>
      <c r="D4389" s="1" t="s">
        <v>17704</v>
      </c>
      <c r="E4389" s="1" t="s">
        <v>15703</v>
      </c>
      <c r="F4389" s="2">
        <v>46109.791678240697</v>
      </c>
      <c r="G4389" s="3">
        <v>65.08</v>
      </c>
      <c r="H4389" s="3">
        <v>33.9</v>
      </c>
      <c r="I4389" s="3">
        <v>80.599999999999994</v>
      </c>
      <c r="J4389" s="3">
        <v>45.32</v>
      </c>
      <c r="K4389" s="3">
        <v>69.11</v>
      </c>
    </row>
    <row r="4390" spans="1:11">
      <c r="A4390" t="s">
        <v>17705</v>
      </c>
      <c r="B4390" s="1" t="s">
        <v>17706</v>
      </c>
      <c r="C4390" s="2">
        <v>46129.4898958333</v>
      </c>
      <c r="D4390" s="1" t="s">
        <v>17707</v>
      </c>
      <c r="E4390" s="1" t="s">
        <v>15703</v>
      </c>
      <c r="F4390" s="2">
        <v>46109.833344907398</v>
      </c>
      <c r="G4390" s="3">
        <v>63.52</v>
      </c>
      <c r="H4390" s="3">
        <v>34.700000000000003</v>
      </c>
      <c r="I4390" s="3">
        <v>79.400000000000006</v>
      </c>
      <c r="J4390" s="3">
        <v>43.01</v>
      </c>
      <c r="K4390" s="3">
        <v>66.900000000000006</v>
      </c>
    </row>
    <row r="4391" spans="1:11">
      <c r="A4391" t="s">
        <v>17708</v>
      </c>
      <c r="B4391" s="1" t="s">
        <v>17709</v>
      </c>
      <c r="C4391" s="2">
        <v>46129.4898032407</v>
      </c>
      <c r="D4391" s="1" t="s">
        <v>17710</v>
      </c>
      <c r="E4391" s="1" t="s">
        <v>15703</v>
      </c>
      <c r="F4391" s="2">
        <v>46109.875011574099</v>
      </c>
      <c r="G4391" s="3">
        <v>62.11</v>
      </c>
      <c r="H4391" s="3">
        <v>33.4</v>
      </c>
      <c r="I4391" s="3">
        <v>77</v>
      </c>
      <c r="J4391" s="3">
        <v>41.59</v>
      </c>
      <c r="K4391" s="3">
        <v>62.8</v>
      </c>
    </row>
    <row r="4392" spans="1:11">
      <c r="A4392" t="s">
        <v>17711</v>
      </c>
      <c r="B4392" s="1" t="s">
        <v>17712</v>
      </c>
      <c r="C4392" s="2">
        <v>46129.489930555603</v>
      </c>
      <c r="D4392" s="1" t="s">
        <v>17713</v>
      </c>
      <c r="E4392" s="1" t="s">
        <v>15703</v>
      </c>
      <c r="F4392" s="2">
        <v>46109.916678240697</v>
      </c>
      <c r="G4392" s="3">
        <v>62.83</v>
      </c>
      <c r="H4392" s="3">
        <v>32.5</v>
      </c>
      <c r="I4392" s="3">
        <v>90</v>
      </c>
      <c r="J4392" s="3">
        <v>39.880000000000003</v>
      </c>
      <c r="K4392" s="3">
        <v>62.04</v>
      </c>
    </row>
    <row r="4393" spans="1:11">
      <c r="A4393" t="s">
        <v>17714</v>
      </c>
      <c r="B4393" s="1" t="s">
        <v>17715</v>
      </c>
      <c r="C4393" s="2">
        <v>46129.489988425899</v>
      </c>
      <c r="D4393" s="1" t="s">
        <v>17716</v>
      </c>
      <c r="E4393" s="1" t="s">
        <v>15703</v>
      </c>
      <c r="F4393" s="2">
        <v>46109.958344907398</v>
      </c>
      <c r="G4393" s="3">
        <v>63.25</v>
      </c>
      <c r="H4393" s="3">
        <v>32.5</v>
      </c>
      <c r="I4393" s="3">
        <v>91.5</v>
      </c>
      <c r="J4393" s="3">
        <v>41.84</v>
      </c>
      <c r="K4393" s="3">
        <v>63.81</v>
      </c>
    </row>
    <row r="4394" spans="1:11">
      <c r="A4394" t="s">
        <v>17717</v>
      </c>
      <c r="B4394" s="1" t="s">
        <v>17718</v>
      </c>
      <c r="C4394" s="2">
        <v>46129.489872685197</v>
      </c>
      <c r="D4394" s="1" t="s">
        <v>17719</v>
      </c>
      <c r="E4394" s="1" t="s">
        <v>15703</v>
      </c>
      <c r="F4394" s="2">
        <v>46110.000011574099</v>
      </c>
      <c r="G4394" s="3">
        <v>60.05</v>
      </c>
      <c r="H4394" s="3">
        <v>31.1</v>
      </c>
      <c r="I4394" s="3">
        <v>79.400000000000006</v>
      </c>
      <c r="J4394" s="3">
        <v>37.86</v>
      </c>
      <c r="K4394" s="3">
        <v>56.23</v>
      </c>
    </row>
    <row r="4395" spans="1:11">
      <c r="A4395" t="s">
        <v>17720</v>
      </c>
      <c r="B4395" s="1" t="s">
        <v>17721</v>
      </c>
      <c r="C4395" s="2">
        <v>46129.489861111098</v>
      </c>
      <c r="D4395" s="1" t="s">
        <v>17722</v>
      </c>
      <c r="E4395" s="1" t="s">
        <v>15703</v>
      </c>
      <c r="F4395" s="2">
        <v>46110.041678240697</v>
      </c>
      <c r="G4395" s="3">
        <v>53.94</v>
      </c>
      <c r="H4395" s="3">
        <v>30.2</v>
      </c>
      <c r="I4395" s="3">
        <v>82</v>
      </c>
      <c r="J4395" s="3">
        <v>34.270000000000003</v>
      </c>
      <c r="K4395" s="3">
        <v>43.68</v>
      </c>
    </row>
    <row r="4396" spans="1:11">
      <c r="A4396" t="s">
        <v>17723</v>
      </c>
      <c r="B4396" s="1" t="s">
        <v>17724</v>
      </c>
      <c r="C4396" s="2">
        <v>46129.489988425899</v>
      </c>
      <c r="D4396" s="1" t="s">
        <v>17725</v>
      </c>
      <c r="E4396" s="1" t="s">
        <v>15703</v>
      </c>
      <c r="F4396" s="2">
        <v>46110.083344907398</v>
      </c>
      <c r="G4396" s="3">
        <v>16.52</v>
      </c>
      <c r="H4396" s="3">
        <v>32.1</v>
      </c>
      <c r="I4396" s="3">
        <v>37.799999999999997</v>
      </c>
      <c r="J4396" s="3">
        <v>33</v>
      </c>
      <c r="K4396" s="3">
        <v>35.700000000000003</v>
      </c>
    </row>
    <row r="4397" spans="1:11">
      <c r="A4397" t="s">
        <v>17726</v>
      </c>
      <c r="B4397" s="1" t="s">
        <v>17727</v>
      </c>
      <c r="C4397" s="2">
        <v>46129.489918981497</v>
      </c>
      <c r="D4397" s="1" t="s">
        <v>17728</v>
      </c>
      <c r="E4397" s="1" t="s">
        <v>15703</v>
      </c>
      <c r="F4397" s="2">
        <v>46110.125011574099</v>
      </c>
      <c r="G4397" s="3">
        <v>56.53</v>
      </c>
      <c r="H4397" s="3">
        <v>30.3</v>
      </c>
      <c r="I4397" s="3">
        <v>76.900000000000006</v>
      </c>
      <c r="J4397" s="3">
        <v>34.49</v>
      </c>
      <c r="K4397" s="3">
        <v>46.66</v>
      </c>
    </row>
    <row r="4398" spans="1:11">
      <c r="A4398" t="s">
        <v>17729</v>
      </c>
      <c r="B4398" s="1" t="s">
        <v>17730</v>
      </c>
      <c r="C4398" s="2">
        <v>46129.489791666703</v>
      </c>
      <c r="D4398" s="1" t="s">
        <v>17731</v>
      </c>
      <c r="E4398" s="1" t="s">
        <v>15703</v>
      </c>
      <c r="F4398" s="2">
        <v>46110.166678240697</v>
      </c>
      <c r="G4398" s="3">
        <v>54.29</v>
      </c>
      <c r="H4398" s="3">
        <v>30.1</v>
      </c>
      <c r="I4398" s="3">
        <v>78.5</v>
      </c>
      <c r="J4398" s="3">
        <v>33.53</v>
      </c>
      <c r="K4398" s="3">
        <v>42.46</v>
      </c>
    </row>
    <row r="4399" spans="1:11">
      <c r="A4399" t="s">
        <v>17732</v>
      </c>
      <c r="B4399" s="1" t="s">
        <v>17733</v>
      </c>
      <c r="C4399" s="2">
        <v>46129.489976851903</v>
      </c>
      <c r="D4399" s="1" t="s">
        <v>17734</v>
      </c>
      <c r="E4399" s="1" t="s">
        <v>15703</v>
      </c>
      <c r="F4399" s="2">
        <v>46110.208344907398</v>
      </c>
      <c r="G4399" s="3">
        <v>55.82</v>
      </c>
      <c r="H4399" s="3">
        <v>30.7</v>
      </c>
      <c r="I4399" s="3">
        <v>78.5</v>
      </c>
      <c r="J4399" s="3">
        <v>34.89</v>
      </c>
      <c r="K4399" s="3">
        <v>45.99</v>
      </c>
    </row>
    <row r="4400" spans="1:11">
      <c r="A4400" t="s">
        <v>17735</v>
      </c>
      <c r="B4400" s="1" t="s">
        <v>17736</v>
      </c>
      <c r="C4400" s="2">
        <v>46129.489907407398</v>
      </c>
      <c r="D4400" s="1" t="s">
        <v>17737</v>
      </c>
      <c r="E4400" s="1" t="s">
        <v>15703</v>
      </c>
      <c r="F4400" s="2">
        <v>46110.250011574099</v>
      </c>
      <c r="G4400" s="3">
        <v>58.53</v>
      </c>
      <c r="H4400" s="3">
        <v>32.700000000000003</v>
      </c>
      <c r="I4400" s="3">
        <v>79.3</v>
      </c>
      <c r="J4400" s="3">
        <v>39.36</v>
      </c>
      <c r="K4400" s="3">
        <v>54.61</v>
      </c>
    </row>
    <row r="4401" spans="1:11">
      <c r="A4401" t="s">
        <v>17738</v>
      </c>
      <c r="B4401" s="1" t="s">
        <v>17739</v>
      </c>
      <c r="C4401" s="2">
        <v>46129.489976851903</v>
      </c>
      <c r="D4401" s="1" t="s">
        <v>17740</v>
      </c>
      <c r="E4401" s="1" t="s">
        <v>15703</v>
      </c>
      <c r="F4401" s="2">
        <v>46110.291678240697</v>
      </c>
      <c r="G4401" s="3">
        <v>60.59</v>
      </c>
      <c r="H4401" s="3">
        <v>32.1</v>
      </c>
      <c r="I4401" s="3">
        <v>79.3</v>
      </c>
      <c r="J4401" s="3">
        <v>39.630000000000003</v>
      </c>
      <c r="K4401" s="3">
        <v>58.91</v>
      </c>
    </row>
    <row r="4402" spans="1:11">
      <c r="A4402" t="s">
        <v>17741</v>
      </c>
      <c r="B4402" s="1" t="s">
        <v>17742</v>
      </c>
      <c r="C4402" s="2">
        <v>46129.489814814799</v>
      </c>
      <c r="D4402" s="1" t="s">
        <v>17743</v>
      </c>
      <c r="E4402" s="1" t="s">
        <v>15703</v>
      </c>
      <c r="F4402" s="2">
        <v>46110.333344907398</v>
      </c>
      <c r="G4402" s="3">
        <v>63</v>
      </c>
      <c r="H4402" s="3">
        <v>33.200000000000003</v>
      </c>
      <c r="I4402" s="3">
        <v>82.6</v>
      </c>
      <c r="J4402" s="3">
        <v>42.21</v>
      </c>
      <c r="K4402" s="3">
        <v>63.93</v>
      </c>
    </row>
    <row r="4403" spans="1:11">
      <c r="A4403" t="s">
        <v>17744</v>
      </c>
      <c r="B4403" s="1" t="s">
        <v>17745</v>
      </c>
      <c r="C4403" s="2">
        <v>46129.489837963003</v>
      </c>
      <c r="D4403" s="1" t="s">
        <v>17746</v>
      </c>
      <c r="E4403" s="1" t="s">
        <v>15703</v>
      </c>
      <c r="F4403" s="2">
        <v>46110.375011574099</v>
      </c>
      <c r="G4403" s="3">
        <v>64.69</v>
      </c>
      <c r="H4403" s="3">
        <v>36.200000000000003</v>
      </c>
      <c r="I4403" s="3">
        <v>79</v>
      </c>
      <c r="J4403" s="3">
        <v>46</v>
      </c>
      <c r="K4403" s="3">
        <v>68.61</v>
      </c>
    </row>
    <row r="4404" spans="1:11">
      <c r="A4404" t="s">
        <v>17747</v>
      </c>
      <c r="B4404" s="1" t="s">
        <v>17748</v>
      </c>
      <c r="C4404" s="2">
        <v>46129.49</v>
      </c>
      <c r="D4404" s="1" t="s">
        <v>17749</v>
      </c>
      <c r="E4404" s="1" t="s">
        <v>15703</v>
      </c>
      <c r="F4404" s="2">
        <v>46110.416678240697</v>
      </c>
      <c r="G4404" s="3">
        <v>66.180000000000007</v>
      </c>
      <c r="H4404" s="3">
        <v>38.299999999999997</v>
      </c>
      <c r="I4404" s="3">
        <v>79.099999999999994</v>
      </c>
      <c r="J4404" s="3">
        <v>48.36</v>
      </c>
      <c r="K4404" s="3">
        <v>70.7</v>
      </c>
    </row>
    <row r="4405" spans="1:11">
      <c r="A4405" t="s">
        <v>17750</v>
      </c>
      <c r="B4405" s="1" t="s">
        <v>17751</v>
      </c>
      <c r="C4405" s="2">
        <v>46129.489791666703</v>
      </c>
      <c r="D4405" s="1" t="s">
        <v>17752</v>
      </c>
      <c r="E4405" s="1" t="s">
        <v>15703</v>
      </c>
      <c r="F4405" s="2">
        <v>46110.458344907398</v>
      </c>
      <c r="G4405" s="3">
        <v>66.09</v>
      </c>
      <c r="H4405" s="3">
        <v>42.1</v>
      </c>
      <c r="I4405" s="3">
        <v>79.400000000000006</v>
      </c>
      <c r="J4405" s="3">
        <v>49.98</v>
      </c>
      <c r="K4405" s="3">
        <v>70.42</v>
      </c>
    </row>
    <row r="4406" spans="1:11">
      <c r="A4406" t="s">
        <v>17753</v>
      </c>
      <c r="B4406" s="1" t="s">
        <v>17754</v>
      </c>
      <c r="C4406" s="2">
        <v>46129.4898032407</v>
      </c>
      <c r="D4406" s="1" t="s">
        <v>17755</v>
      </c>
      <c r="E4406" s="1" t="s">
        <v>15703</v>
      </c>
      <c r="F4406" s="2">
        <v>46110.500011574099</v>
      </c>
      <c r="G4406" s="3">
        <v>66.709999999999994</v>
      </c>
      <c r="H4406" s="3">
        <v>44.8</v>
      </c>
      <c r="I4406" s="3">
        <v>80.5</v>
      </c>
      <c r="J4406" s="3">
        <v>52.43</v>
      </c>
      <c r="K4406" s="3">
        <v>71.069999999999993</v>
      </c>
    </row>
    <row r="4407" spans="1:11">
      <c r="A4407" t="s">
        <v>17756</v>
      </c>
      <c r="B4407" s="1" t="s">
        <v>17757</v>
      </c>
      <c r="C4407" s="2">
        <v>46129.4899421296</v>
      </c>
      <c r="D4407" s="1" t="s">
        <v>17758</v>
      </c>
      <c r="E4407" s="1" t="s">
        <v>15703</v>
      </c>
      <c r="F4407" s="2">
        <v>46110.541678240697</v>
      </c>
      <c r="G4407" s="3">
        <v>68.23</v>
      </c>
      <c r="H4407" s="3">
        <v>44.1</v>
      </c>
      <c r="I4407" s="3">
        <v>80.400000000000006</v>
      </c>
      <c r="J4407" s="3">
        <v>53.43</v>
      </c>
      <c r="K4407" s="3">
        <v>72.66</v>
      </c>
    </row>
    <row r="4408" spans="1:11">
      <c r="A4408" t="s">
        <v>17759</v>
      </c>
      <c r="B4408" s="1" t="s">
        <v>17760</v>
      </c>
      <c r="C4408" s="2">
        <v>46129.489861111098</v>
      </c>
      <c r="D4408" s="1" t="s">
        <v>17761</v>
      </c>
      <c r="E4408" s="1" t="s">
        <v>15703</v>
      </c>
      <c r="F4408" s="2">
        <v>46110.583344907398</v>
      </c>
      <c r="G4408" s="3">
        <v>67.819999999999993</v>
      </c>
      <c r="H4408" s="3">
        <v>46.7</v>
      </c>
      <c r="I4408" s="3">
        <v>87</v>
      </c>
      <c r="J4408" s="3">
        <v>53.98</v>
      </c>
      <c r="K4408" s="3">
        <v>72.06</v>
      </c>
    </row>
    <row r="4409" spans="1:11">
      <c r="A4409" t="s">
        <v>17762</v>
      </c>
      <c r="B4409" s="1" t="s">
        <v>17763</v>
      </c>
      <c r="C4409" s="2">
        <v>46129.489965277797</v>
      </c>
      <c r="D4409" s="1" t="s">
        <v>17764</v>
      </c>
      <c r="E4409" s="1" t="s">
        <v>15703</v>
      </c>
      <c r="F4409" s="2">
        <v>46110.625011574099</v>
      </c>
      <c r="G4409" s="3">
        <v>67.430000000000007</v>
      </c>
      <c r="H4409" s="3">
        <v>46</v>
      </c>
      <c r="I4409" s="3">
        <v>79.8</v>
      </c>
      <c r="J4409" s="3">
        <v>52.49</v>
      </c>
      <c r="K4409" s="3">
        <v>71.5</v>
      </c>
    </row>
    <row r="4410" spans="1:11">
      <c r="A4410" t="s">
        <v>17765</v>
      </c>
      <c r="B4410" s="1" t="s">
        <v>17766</v>
      </c>
      <c r="C4410" s="2">
        <v>46129.489861111098</v>
      </c>
      <c r="D4410" s="1" t="s">
        <v>17767</v>
      </c>
      <c r="E4410" s="1" t="s">
        <v>15703</v>
      </c>
      <c r="F4410" s="2">
        <v>46110.666678240697</v>
      </c>
      <c r="G4410" s="3">
        <v>67.19</v>
      </c>
      <c r="H4410" s="3">
        <v>44.2</v>
      </c>
      <c r="I4410" s="3">
        <v>81.2</v>
      </c>
      <c r="J4410" s="3">
        <v>52.45</v>
      </c>
      <c r="K4410" s="3">
        <v>71.36</v>
      </c>
    </row>
    <row r="4411" spans="1:11">
      <c r="A4411" t="s">
        <v>17768</v>
      </c>
      <c r="B4411" s="1" t="s">
        <v>17769</v>
      </c>
      <c r="C4411" s="2">
        <v>46129.489814814799</v>
      </c>
      <c r="D4411" s="1" t="s">
        <v>17770</v>
      </c>
      <c r="E4411" s="1" t="s">
        <v>15703</v>
      </c>
      <c r="F4411" s="2">
        <v>46110.708344907398</v>
      </c>
      <c r="G4411" s="3">
        <v>66.03</v>
      </c>
      <c r="H4411" s="3">
        <v>43.4</v>
      </c>
      <c r="I4411" s="3">
        <v>80.8</v>
      </c>
      <c r="J4411" s="3">
        <v>50.76</v>
      </c>
      <c r="K4411" s="3">
        <v>70.03</v>
      </c>
    </row>
    <row r="4412" spans="1:11">
      <c r="A4412" t="s">
        <v>17771</v>
      </c>
      <c r="B4412" s="1" t="s">
        <v>17772</v>
      </c>
      <c r="C4412" s="2">
        <v>46129.489965277797</v>
      </c>
      <c r="D4412" s="1" t="s">
        <v>17773</v>
      </c>
      <c r="E4412" s="1" t="s">
        <v>15703</v>
      </c>
      <c r="F4412" s="2">
        <v>46110.750011574099</v>
      </c>
      <c r="G4412" s="3">
        <v>65.069999999999993</v>
      </c>
      <c r="H4412" s="3">
        <v>41.3</v>
      </c>
      <c r="I4412" s="3">
        <v>81.7</v>
      </c>
      <c r="J4412" s="3">
        <v>49.12</v>
      </c>
      <c r="K4412" s="3">
        <v>68.62</v>
      </c>
    </row>
    <row r="4413" spans="1:11">
      <c r="A4413" t="s">
        <v>17774</v>
      </c>
      <c r="B4413" s="1" t="s">
        <v>17775</v>
      </c>
      <c r="C4413" s="2">
        <v>46129.4898958333</v>
      </c>
      <c r="D4413" s="1" t="s">
        <v>17776</v>
      </c>
      <c r="E4413" s="1" t="s">
        <v>15703</v>
      </c>
      <c r="F4413" s="2">
        <v>46110.791678240697</v>
      </c>
      <c r="G4413" s="3">
        <v>64.03</v>
      </c>
      <c r="H4413" s="3">
        <v>37</v>
      </c>
      <c r="I4413" s="3">
        <v>80.8</v>
      </c>
      <c r="J4413" s="3">
        <v>46.41</v>
      </c>
      <c r="K4413" s="3">
        <v>66.11</v>
      </c>
    </row>
    <row r="4414" spans="1:11">
      <c r="A4414" t="s">
        <v>17777</v>
      </c>
      <c r="B4414" s="1" t="s">
        <v>17778</v>
      </c>
      <c r="C4414" s="2">
        <v>46129.489861111098</v>
      </c>
      <c r="D4414" s="1" t="s">
        <v>17779</v>
      </c>
      <c r="E4414" s="1" t="s">
        <v>15703</v>
      </c>
      <c r="F4414" s="2">
        <v>46110.833344907398</v>
      </c>
      <c r="G4414" s="3">
        <v>62.44</v>
      </c>
      <c r="H4414" s="3">
        <v>36.5</v>
      </c>
      <c r="I4414" s="3">
        <v>78.3</v>
      </c>
      <c r="J4414" s="3">
        <v>44.46</v>
      </c>
      <c r="K4414" s="3">
        <v>64.7</v>
      </c>
    </row>
    <row r="4415" spans="1:11">
      <c r="A4415" t="s">
        <v>17780</v>
      </c>
      <c r="B4415" s="1" t="s">
        <v>17781</v>
      </c>
      <c r="C4415" s="2">
        <v>46129.489780092597</v>
      </c>
      <c r="D4415" s="1" t="s">
        <v>17782</v>
      </c>
      <c r="E4415" s="1" t="s">
        <v>15703</v>
      </c>
      <c r="F4415" s="2">
        <v>46110.875011574099</v>
      </c>
      <c r="G4415" s="3">
        <v>60.37</v>
      </c>
      <c r="H4415" s="3">
        <v>35.4</v>
      </c>
      <c r="I4415" s="3">
        <v>83.2</v>
      </c>
      <c r="J4415" s="3">
        <v>41.4</v>
      </c>
      <c r="K4415" s="3">
        <v>59.67</v>
      </c>
    </row>
    <row r="4416" spans="1:11">
      <c r="A4416" t="s">
        <v>17783</v>
      </c>
      <c r="B4416" s="1" t="s">
        <v>17784</v>
      </c>
      <c r="C4416" s="2">
        <v>46129.489849537</v>
      </c>
      <c r="D4416" s="1" t="s">
        <v>17785</v>
      </c>
      <c r="E4416" s="1" t="s">
        <v>15703</v>
      </c>
      <c r="F4416" s="2">
        <v>46110.916678240697</v>
      </c>
      <c r="G4416" s="3">
        <v>60.53</v>
      </c>
      <c r="H4416" s="3">
        <v>33.200000000000003</v>
      </c>
      <c r="I4416" s="3">
        <v>77.3</v>
      </c>
      <c r="J4416" s="3">
        <v>39.49</v>
      </c>
      <c r="K4416" s="3">
        <v>58.56</v>
      </c>
    </row>
    <row r="4417" spans="1:11">
      <c r="A4417" t="s">
        <v>17786</v>
      </c>
      <c r="B4417" s="1" t="s">
        <v>17787</v>
      </c>
      <c r="C4417" s="2">
        <v>46129.489814814799</v>
      </c>
      <c r="D4417" s="1" t="s">
        <v>17788</v>
      </c>
      <c r="E4417" s="1" t="s">
        <v>15703</v>
      </c>
      <c r="F4417" s="2">
        <v>46110.958344907398</v>
      </c>
      <c r="G4417" s="3">
        <v>57.93</v>
      </c>
      <c r="H4417" s="3">
        <v>30.6</v>
      </c>
      <c r="I4417" s="3">
        <v>80.5</v>
      </c>
      <c r="J4417" s="3">
        <v>35.630000000000003</v>
      </c>
      <c r="K4417" s="3">
        <v>49.25</v>
      </c>
    </row>
    <row r="4418" spans="1:11">
      <c r="A4418" t="s">
        <v>17789</v>
      </c>
      <c r="B4418" s="1" t="s">
        <v>17790</v>
      </c>
      <c r="C4418" s="2">
        <v>46129.49</v>
      </c>
      <c r="D4418" s="1" t="s">
        <v>17791</v>
      </c>
      <c r="E4418" s="1" t="s">
        <v>15703</v>
      </c>
      <c r="F4418" s="2">
        <v>46111.000011574099</v>
      </c>
      <c r="G4418" s="3">
        <v>53.94</v>
      </c>
      <c r="H4418" s="3">
        <v>30.2</v>
      </c>
      <c r="I4418" s="3">
        <v>82</v>
      </c>
      <c r="J4418" s="3">
        <v>34.270000000000003</v>
      </c>
      <c r="K4418" s="3">
        <v>43.68</v>
      </c>
    </row>
    <row r="4419" spans="1:11">
      <c r="A4419" t="s">
        <v>17792</v>
      </c>
      <c r="B4419" s="1" t="s">
        <v>17793</v>
      </c>
      <c r="C4419" s="2">
        <v>46129.489918981497</v>
      </c>
      <c r="D4419" s="1" t="s">
        <v>17794</v>
      </c>
      <c r="E4419" s="1" t="s">
        <v>15703</v>
      </c>
      <c r="F4419" s="2">
        <v>46111.041678240697</v>
      </c>
      <c r="G4419" s="3">
        <v>52.03</v>
      </c>
      <c r="H4419" s="3">
        <v>30</v>
      </c>
      <c r="I4419" s="3">
        <v>77.2</v>
      </c>
      <c r="J4419" s="3">
        <v>32.979999999999997</v>
      </c>
      <c r="K4419" s="3">
        <v>40.229999999999997</v>
      </c>
    </row>
    <row r="4420" spans="1:11">
      <c r="A4420" t="s">
        <v>17795</v>
      </c>
      <c r="B4420" s="1" t="s">
        <v>17796</v>
      </c>
      <c r="C4420" s="2">
        <v>46129.489976851903</v>
      </c>
      <c r="D4420" s="1" t="s">
        <v>17797</v>
      </c>
      <c r="E4420" s="1" t="s">
        <v>15703</v>
      </c>
      <c r="F4420" s="2">
        <v>46111.083344907398</v>
      </c>
      <c r="G4420" s="3">
        <v>50.37</v>
      </c>
      <c r="H4420" s="3">
        <v>30.1</v>
      </c>
      <c r="I4420" s="3">
        <v>77.400000000000006</v>
      </c>
      <c r="J4420" s="3">
        <v>32.6</v>
      </c>
      <c r="K4420" s="3">
        <v>38.520000000000003</v>
      </c>
    </row>
    <row r="4421" spans="1:11">
      <c r="A4421" t="s">
        <v>17798</v>
      </c>
      <c r="B4421" s="1" t="s">
        <v>17799</v>
      </c>
      <c r="C4421" s="2">
        <v>46129.489837963003</v>
      </c>
      <c r="D4421" s="1" t="s">
        <v>17800</v>
      </c>
      <c r="E4421" s="1" t="s">
        <v>15703</v>
      </c>
      <c r="F4421" s="2">
        <v>46111.125011574099</v>
      </c>
      <c r="G4421" s="3">
        <v>53.35</v>
      </c>
      <c r="H4421" s="3">
        <v>31</v>
      </c>
      <c r="I4421" s="3">
        <v>79.599999999999994</v>
      </c>
      <c r="J4421" s="3">
        <v>34.01</v>
      </c>
      <c r="K4421" s="3">
        <v>41.96</v>
      </c>
    </row>
    <row r="4422" spans="1:11">
      <c r="A4422" t="s">
        <v>17801</v>
      </c>
      <c r="B4422" s="1" t="s">
        <v>17802</v>
      </c>
      <c r="C4422" s="2">
        <v>46129.489988425899</v>
      </c>
      <c r="D4422" s="1" t="s">
        <v>17803</v>
      </c>
      <c r="E4422" s="1" t="s">
        <v>15703</v>
      </c>
      <c r="F4422" s="2">
        <v>46111.166678240697</v>
      </c>
      <c r="G4422" s="3">
        <v>57.27</v>
      </c>
      <c r="H4422" s="3">
        <v>30.9</v>
      </c>
      <c r="I4422" s="3">
        <v>78.7</v>
      </c>
      <c r="J4422" s="3">
        <v>34.58</v>
      </c>
      <c r="K4422" s="3">
        <v>46.61</v>
      </c>
    </row>
    <row r="4423" spans="1:11">
      <c r="A4423" t="s">
        <v>17804</v>
      </c>
      <c r="B4423" s="1" t="s">
        <v>17805</v>
      </c>
      <c r="C4423" s="2">
        <v>46129.489837963003</v>
      </c>
      <c r="D4423" s="1" t="s">
        <v>17806</v>
      </c>
      <c r="E4423" s="1" t="s">
        <v>15703</v>
      </c>
      <c r="F4423" s="2">
        <v>46111.208344907398</v>
      </c>
      <c r="G4423" s="3">
        <v>63.13</v>
      </c>
      <c r="H4423" s="3">
        <v>33.200000000000003</v>
      </c>
      <c r="I4423" s="3">
        <v>82.5</v>
      </c>
      <c r="J4423" s="3">
        <v>39.840000000000003</v>
      </c>
      <c r="K4423" s="3">
        <v>61.19</v>
      </c>
    </row>
    <row r="4424" spans="1:11">
      <c r="A4424" t="s">
        <v>17807</v>
      </c>
      <c r="B4424" s="1" t="s">
        <v>17808</v>
      </c>
      <c r="C4424" s="2">
        <v>46129.489965277797</v>
      </c>
      <c r="D4424" s="1" t="s">
        <v>17809</v>
      </c>
      <c r="E4424" s="1" t="s">
        <v>15703</v>
      </c>
      <c r="F4424" s="2">
        <v>46111.250011574099</v>
      </c>
      <c r="G4424" s="3">
        <v>65.55</v>
      </c>
      <c r="H4424" s="3">
        <v>35.9</v>
      </c>
      <c r="I4424" s="3">
        <v>84.5</v>
      </c>
      <c r="J4424" s="3">
        <v>47.18</v>
      </c>
      <c r="K4424" s="3">
        <v>68.95</v>
      </c>
    </row>
    <row r="4425" spans="1:11">
      <c r="A4425" t="s">
        <v>17810</v>
      </c>
      <c r="B4425" s="1" t="s">
        <v>17811</v>
      </c>
      <c r="C4425" s="2">
        <v>46129.489861111098</v>
      </c>
      <c r="D4425" s="1" t="s">
        <v>17812</v>
      </c>
      <c r="E4425" s="1" t="s">
        <v>15703</v>
      </c>
      <c r="F4425" s="2">
        <v>46111.291678240697</v>
      </c>
      <c r="G4425" s="3">
        <v>67.91</v>
      </c>
      <c r="H4425" s="3">
        <v>41.3</v>
      </c>
      <c r="I4425" s="3">
        <v>82.1</v>
      </c>
      <c r="J4425" s="3">
        <v>51.59</v>
      </c>
      <c r="K4425" s="3">
        <v>72.13</v>
      </c>
    </row>
    <row r="4426" spans="1:11">
      <c r="A4426" t="s">
        <v>17813</v>
      </c>
      <c r="B4426" s="1" t="s">
        <v>17814</v>
      </c>
      <c r="C4426" s="2">
        <v>46129.489861111098</v>
      </c>
      <c r="D4426" s="1" t="s">
        <v>17815</v>
      </c>
      <c r="E4426" s="1" t="s">
        <v>15703</v>
      </c>
      <c r="F4426" s="2">
        <v>46111.333344907398</v>
      </c>
      <c r="G4426" s="3">
        <v>68.64</v>
      </c>
      <c r="H4426" s="3">
        <v>50.5</v>
      </c>
      <c r="I4426" s="3">
        <v>81.400000000000006</v>
      </c>
      <c r="J4426" s="3">
        <v>57.02</v>
      </c>
      <c r="K4426" s="3">
        <v>72.48</v>
      </c>
    </row>
    <row r="4427" spans="1:11">
      <c r="A4427" t="s">
        <v>17816</v>
      </c>
      <c r="B4427" s="1" t="s">
        <v>17817</v>
      </c>
      <c r="C4427" s="2">
        <v>46129.489953703698</v>
      </c>
      <c r="D4427" s="1" t="s">
        <v>17818</v>
      </c>
      <c r="E4427" s="1" t="s">
        <v>15703</v>
      </c>
      <c r="F4427" s="2">
        <v>46111.375011574099</v>
      </c>
      <c r="G4427" s="3">
        <v>67.81</v>
      </c>
      <c r="H4427" s="3">
        <v>49.9</v>
      </c>
      <c r="I4427" s="3">
        <v>80.2</v>
      </c>
      <c r="J4427" s="3">
        <v>57.07</v>
      </c>
      <c r="K4427" s="3">
        <v>71.41</v>
      </c>
    </row>
    <row r="4428" spans="1:11">
      <c r="A4428" t="s">
        <v>17819</v>
      </c>
      <c r="B4428" s="1" t="s">
        <v>17820</v>
      </c>
      <c r="C4428" s="2">
        <v>46129.489849537</v>
      </c>
      <c r="D4428" s="1" t="s">
        <v>17821</v>
      </c>
      <c r="E4428" s="1" t="s">
        <v>15703</v>
      </c>
      <c r="F4428" s="2">
        <v>46111.416678240697</v>
      </c>
      <c r="G4428" s="3">
        <v>66.849999999999994</v>
      </c>
      <c r="H4428" s="3">
        <v>45.3</v>
      </c>
      <c r="I4428" s="3">
        <v>83</v>
      </c>
      <c r="J4428" s="3">
        <v>54.34</v>
      </c>
      <c r="K4428" s="3">
        <v>70.760000000000005</v>
      </c>
    </row>
    <row r="4429" spans="1:11">
      <c r="A4429" t="s">
        <v>17822</v>
      </c>
      <c r="B4429" s="1" t="s">
        <v>17823</v>
      </c>
      <c r="C4429" s="2">
        <v>46129.4899421296</v>
      </c>
      <c r="D4429" s="1" t="s">
        <v>17824</v>
      </c>
      <c r="E4429" s="1" t="s">
        <v>15703</v>
      </c>
      <c r="F4429" s="2">
        <v>46111.458344907398</v>
      </c>
      <c r="G4429" s="3">
        <v>66.64</v>
      </c>
      <c r="H4429" s="3">
        <v>47.5</v>
      </c>
      <c r="I4429" s="3">
        <v>80.599999999999994</v>
      </c>
      <c r="J4429" s="3">
        <v>54.69</v>
      </c>
      <c r="K4429" s="3">
        <v>70.58</v>
      </c>
    </row>
    <row r="4430" spans="1:11">
      <c r="A4430" t="s">
        <v>17825</v>
      </c>
      <c r="B4430" s="1" t="s">
        <v>17826</v>
      </c>
      <c r="C4430" s="2">
        <v>46129.489988425899</v>
      </c>
      <c r="D4430" s="1" t="s">
        <v>17827</v>
      </c>
      <c r="E4430" s="1" t="s">
        <v>15703</v>
      </c>
      <c r="F4430" s="2">
        <v>46111.500011574099</v>
      </c>
      <c r="G4430" s="3">
        <v>67.260000000000005</v>
      </c>
      <c r="H4430" s="3">
        <v>52</v>
      </c>
      <c r="I4430" s="3">
        <v>80.099999999999994</v>
      </c>
      <c r="J4430" s="3">
        <v>56.86</v>
      </c>
      <c r="K4430" s="3">
        <v>71.099999999999994</v>
      </c>
    </row>
    <row r="4431" spans="1:11">
      <c r="A4431" t="s">
        <v>17828</v>
      </c>
      <c r="B4431" s="1" t="s">
        <v>17829</v>
      </c>
      <c r="C4431" s="2">
        <v>46129.489976851903</v>
      </c>
      <c r="D4431" s="1" t="s">
        <v>17830</v>
      </c>
      <c r="E4431" s="1" t="s">
        <v>15703</v>
      </c>
      <c r="F4431" s="2">
        <v>46111.541678240697</v>
      </c>
      <c r="G4431" s="3">
        <v>67.17</v>
      </c>
      <c r="H4431" s="3">
        <v>51.5</v>
      </c>
      <c r="I4431" s="3">
        <v>80.7</v>
      </c>
      <c r="J4431" s="3">
        <v>57.33</v>
      </c>
      <c r="K4431" s="3">
        <v>70.97</v>
      </c>
    </row>
    <row r="4432" spans="1:11">
      <c r="A4432" t="s">
        <v>17831</v>
      </c>
      <c r="B4432" s="1" t="s">
        <v>17832</v>
      </c>
      <c r="C4432" s="2">
        <v>46129.4898032407</v>
      </c>
      <c r="D4432" s="1" t="s">
        <v>17833</v>
      </c>
      <c r="E4432" s="1" t="s">
        <v>15703</v>
      </c>
      <c r="F4432" s="2">
        <v>46111.583344907398</v>
      </c>
      <c r="G4432" s="3">
        <v>66.63</v>
      </c>
      <c r="H4432" s="3">
        <v>47.4</v>
      </c>
      <c r="I4432" s="3">
        <v>80.900000000000006</v>
      </c>
      <c r="J4432" s="3">
        <v>54.7</v>
      </c>
      <c r="K4432" s="3">
        <v>70.89</v>
      </c>
    </row>
    <row r="4433" spans="1:11">
      <c r="A4433" t="s">
        <v>17834</v>
      </c>
      <c r="B4433" s="1" t="s">
        <v>17835</v>
      </c>
      <c r="C4433" s="2">
        <v>46129.489907407398</v>
      </c>
      <c r="D4433" s="1" t="s">
        <v>17836</v>
      </c>
      <c r="E4433" s="1" t="s">
        <v>15703</v>
      </c>
      <c r="F4433" s="2">
        <v>46111.625011574099</v>
      </c>
      <c r="G4433" s="3">
        <v>67.260000000000005</v>
      </c>
      <c r="H4433" s="3">
        <v>51.3</v>
      </c>
      <c r="I4433" s="3">
        <v>79.5</v>
      </c>
      <c r="J4433" s="3">
        <v>57.73</v>
      </c>
      <c r="K4433" s="3">
        <v>71.17</v>
      </c>
    </row>
    <row r="4434" spans="1:11">
      <c r="A4434" t="s">
        <v>17837</v>
      </c>
      <c r="B4434" s="1" t="s">
        <v>17838</v>
      </c>
      <c r="C4434" s="2">
        <v>46129.4898032407</v>
      </c>
      <c r="D4434" s="1" t="s">
        <v>17839</v>
      </c>
      <c r="E4434" s="1" t="s">
        <v>15703</v>
      </c>
      <c r="F4434" s="2">
        <v>46111.666678240697</v>
      </c>
      <c r="G4434" s="3">
        <v>68.069999999999993</v>
      </c>
      <c r="H4434" s="3">
        <v>51.6</v>
      </c>
      <c r="I4434" s="3">
        <v>89.3</v>
      </c>
      <c r="J4434" s="3">
        <v>57.47</v>
      </c>
      <c r="K4434" s="3">
        <v>71.72</v>
      </c>
    </row>
    <row r="4435" spans="1:11">
      <c r="A4435" t="s">
        <v>17840</v>
      </c>
      <c r="B4435" s="1" t="s">
        <v>17841</v>
      </c>
      <c r="C4435" s="2">
        <v>46129.489976851903</v>
      </c>
      <c r="D4435" s="1" t="s">
        <v>17842</v>
      </c>
      <c r="E4435" s="1" t="s">
        <v>15703</v>
      </c>
      <c r="F4435" s="2">
        <v>46111.708344907398</v>
      </c>
      <c r="G4435" s="3">
        <v>68.55</v>
      </c>
      <c r="H4435" s="3">
        <v>44.1</v>
      </c>
      <c r="I4435" s="3">
        <v>81</v>
      </c>
      <c r="J4435" s="3">
        <v>55.64</v>
      </c>
      <c r="K4435" s="3">
        <v>72.239999999999995</v>
      </c>
    </row>
    <row r="4436" spans="1:11">
      <c r="A4436" t="s">
        <v>17843</v>
      </c>
      <c r="B4436" s="1" t="s">
        <v>17844</v>
      </c>
      <c r="C4436" s="2">
        <v>46129.489872685197</v>
      </c>
      <c r="D4436" s="1" t="s">
        <v>17845</v>
      </c>
      <c r="E4436" s="1" t="s">
        <v>15703</v>
      </c>
      <c r="F4436" s="2">
        <v>46111.750011574099</v>
      </c>
      <c r="G4436" s="3">
        <v>67.81</v>
      </c>
      <c r="H4436" s="3">
        <v>40.1</v>
      </c>
      <c r="I4436" s="3">
        <v>96.1</v>
      </c>
      <c r="J4436" s="3">
        <v>49.57</v>
      </c>
      <c r="K4436" s="3">
        <v>71.010000000000005</v>
      </c>
    </row>
    <row r="4437" spans="1:11">
      <c r="A4437" t="s">
        <v>17846</v>
      </c>
      <c r="B4437" s="1" t="s">
        <v>17847</v>
      </c>
      <c r="C4437" s="2">
        <v>46129.489907407398</v>
      </c>
      <c r="D4437" s="1" t="s">
        <v>17848</v>
      </c>
      <c r="E4437" s="1" t="s">
        <v>15703</v>
      </c>
      <c r="F4437" s="2">
        <v>46111.791678240697</v>
      </c>
      <c r="G4437" s="3">
        <v>65.010000000000005</v>
      </c>
      <c r="H4437" s="3">
        <v>37.1</v>
      </c>
      <c r="I4437" s="3">
        <v>79.8</v>
      </c>
      <c r="J4437" s="3">
        <v>47.08</v>
      </c>
      <c r="K4437" s="3">
        <v>68.61</v>
      </c>
    </row>
    <row r="4438" spans="1:11">
      <c r="A4438" t="s">
        <v>17849</v>
      </c>
      <c r="B4438" s="1" t="s">
        <v>17850</v>
      </c>
      <c r="C4438" s="2">
        <v>46129.489861111098</v>
      </c>
      <c r="D4438" s="1" t="s">
        <v>17851</v>
      </c>
      <c r="E4438" s="1" t="s">
        <v>15703</v>
      </c>
      <c r="F4438" s="2">
        <v>46111.833344907398</v>
      </c>
      <c r="G4438" s="3">
        <v>63.41</v>
      </c>
      <c r="H4438" s="3">
        <v>36.6</v>
      </c>
      <c r="I4438" s="3">
        <v>81</v>
      </c>
      <c r="J4438" s="3">
        <v>45.58</v>
      </c>
      <c r="K4438" s="3">
        <v>66.86</v>
      </c>
    </row>
    <row r="4439" spans="1:11">
      <c r="A4439" t="s">
        <v>17852</v>
      </c>
      <c r="B4439" s="1" t="s">
        <v>17853</v>
      </c>
      <c r="C4439" s="2">
        <v>46129.489861111098</v>
      </c>
      <c r="D4439" s="1" t="s">
        <v>17854</v>
      </c>
      <c r="E4439" s="1" t="s">
        <v>15703</v>
      </c>
      <c r="F4439" s="2">
        <v>46111.875011574099</v>
      </c>
      <c r="G4439" s="3">
        <v>62</v>
      </c>
      <c r="H4439" s="3">
        <v>35.700000000000003</v>
      </c>
      <c r="I4439" s="3">
        <v>79.400000000000006</v>
      </c>
      <c r="J4439" s="3">
        <v>41.89</v>
      </c>
      <c r="K4439" s="3">
        <v>63</v>
      </c>
    </row>
    <row r="4440" spans="1:11">
      <c r="A4440" t="s">
        <v>17855</v>
      </c>
      <c r="B4440" s="1" t="s">
        <v>17856</v>
      </c>
      <c r="C4440" s="2">
        <v>46129.489791666703</v>
      </c>
      <c r="D4440" s="1" t="s">
        <v>17857</v>
      </c>
      <c r="E4440" s="1" t="s">
        <v>15703</v>
      </c>
      <c r="F4440" s="2">
        <v>46111.916678240697</v>
      </c>
      <c r="G4440" s="3">
        <v>61.95</v>
      </c>
      <c r="H4440" s="3">
        <v>35.700000000000003</v>
      </c>
      <c r="I4440" s="3">
        <v>83.1</v>
      </c>
      <c r="J4440" s="3">
        <v>41.66</v>
      </c>
      <c r="K4440" s="3">
        <v>63</v>
      </c>
    </row>
    <row r="4441" spans="1:11">
      <c r="A4441" t="s">
        <v>17858</v>
      </c>
      <c r="B4441" s="1" t="s">
        <v>17859</v>
      </c>
      <c r="C4441" s="2">
        <v>46129.489907407398</v>
      </c>
      <c r="D4441" s="1" t="s">
        <v>17860</v>
      </c>
      <c r="E4441" s="1" t="s">
        <v>15703</v>
      </c>
      <c r="F4441" s="2">
        <v>46111.958344907398</v>
      </c>
      <c r="G4441" s="3">
        <v>59.41</v>
      </c>
      <c r="H4441" s="3">
        <v>34.200000000000003</v>
      </c>
      <c r="I4441" s="3">
        <v>80.5</v>
      </c>
      <c r="J4441" s="3">
        <v>37.97</v>
      </c>
      <c r="K4441" s="3">
        <v>55.36</v>
      </c>
    </row>
    <row r="4442" spans="1:11">
      <c r="A4442" t="s">
        <v>17861</v>
      </c>
      <c r="B4442" s="1" t="s">
        <v>17862</v>
      </c>
      <c r="C4442" s="2">
        <v>46129.489826388897</v>
      </c>
      <c r="D4442" s="1" t="s">
        <v>17863</v>
      </c>
      <c r="E4442" s="1" t="s">
        <v>15703</v>
      </c>
      <c r="F4442" s="2">
        <v>46112.000011574099</v>
      </c>
      <c r="G4442" s="3">
        <v>56.29</v>
      </c>
      <c r="H4442" s="3">
        <v>33.9</v>
      </c>
      <c r="I4442" s="3">
        <v>77.7</v>
      </c>
      <c r="J4442" s="3">
        <v>36.69</v>
      </c>
      <c r="K4442" s="3">
        <v>46.39</v>
      </c>
    </row>
    <row r="4443" spans="1:11">
      <c r="A4443" t="s">
        <v>17864</v>
      </c>
      <c r="B4443" s="1" t="s">
        <v>17865</v>
      </c>
      <c r="C4443" s="2">
        <v>46129.489930555603</v>
      </c>
      <c r="D4443" s="1" t="s">
        <v>17866</v>
      </c>
      <c r="E4443" s="1" t="s">
        <v>15703</v>
      </c>
      <c r="F4443" s="2">
        <v>46112.041678240697</v>
      </c>
      <c r="G4443" s="3">
        <v>52.98</v>
      </c>
      <c r="H4443" s="3">
        <v>34.200000000000003</v>
      </c>
      <c r="I4443" s="3">
        <v>76.400000000000006</v>
      </c>
      <c r="J4443" s="3">
        <v>35.85</v>
      </c>
      <c r="K4443" s="3">
        <v>43.57</v>
      </c>
    </row>
    <row r="4444" spans="1:11">
      <c r="A4444" t="s">
        <v>17867</v>
      </c>
      <c r="B4444" s="1" t="s">
        <v>17868</v>
      </c>
      <c r="C4444" s="2">
        <v>46129.489953703698</v>
      </c>
      <c r="D4444" s="1" t="s">
        <v>17869</v>
      </c>
      <c r="E4444" s="1" t="s">
        <v>15703</v>
      </c>
      <c r="F4444" s="2">
        <v>46112.083344907398</v>
      </c>
      <c r="G4444" s="3">
        <v>56.1</v>
      </c>
      <c r="H4444" s="3">
        <v>34</v>
      </c>
      <c r="I4444" s="3">
        <v>79.099999999999994</v>
      </c>
      <c r="J4444" s="3">
        <v>36.11</v>
      </c>
      <c r="K4444" s="3">
        <v>43.63</v>
      </c>
    </row>
    <row r="4445" spans="1:11">
      <c r="A4445" t="s">
        <v>17870</v>
      </c>
      <c r="B4445" s="1" t="s">
        <v>17871</v>
      </c>
      <c r="C4445" s="2">
        <v>46129.489814814799</v>
      </c>
      <c r="D4445" s="1" t="s">
        <v>17872</v>
      </c>
      <c r="E4445" s="1" t="s">
        <v>15703</v>
      </c>
      <c r="F4445" s="2">
        <v>46112.125011574099</v>
      </c>
      <c r="G4445" s="3">
        <v>52.37</v>
      </c>
      <c r="H4445" s="3">
        <v>33.9</v>
      </c>
      <c r="I4445" s="3">
        <v>76.099999999999994</v>
      </c>
      <c r="J4445" s="3">
        <v>35.450000000000003</v>
      </c>
      <c r="K4445" s="3">
        <v>41.04</v>
      </c>
    </row>
    <row r="4446" spans="1:11">
      <c r="A4446" t="s">
        <v>17873</v>
      </c>
      <c r="B4446" s="1" t="s">
        <v>17874</v>
      </c>
      <c r="C4446" s="2">
        <v>46129.489930555603</v>
      </c>
      <c r="D4446" s="1" t="s">
        <v>17875</v>
      </c>
      <c r="E4446" s="1" t="s">
        <v>15703</v>
      </c>
      <c r="F4446" s="2">
        <v>46112.166678240697</v>
      </c>
      <c r="G4446" s="3">
        <v>57.57</v>
      </c>
      <c r="H4446" s="3">
        <v>33.9</v>
      </c>
      <c r="I4446" s="3">
        <v>79.7</v>
      </c>
      <c r="J4446" s="3">
        <v>36.51</v>
      </c>
      <c r="K4446" s="3">
        <v>47.78</v>
      </c>
    </row>
    <row r="4447" spans="1:11">
      <c r="A4447" t="s">
        <v>17876</v>
      </c>
      <c r="B4447" s="1" t="s">
        <v>17877</v>
      </c>
      <c r="C4447" s="2">
        <v>46129.489965277797</v>
      </c>
      <c r="D4447" s="1" t="s">
        <v>17878</v>
      </c>
      <c r="E4447" s="1" t="s">
        <v>15703</v>
      </c>
      <c r="F4447" s="2">
        <v>46112.208344907398</v>
      </c>
      <c r="G4447" s="3">
        <v>62.43</v>
      </c>
      <c r="H4447" s="3">
        <v>34.700000000000003</v>
      </c>
      <c r="I4447" s="3">
        <v>81.8</v>
      </c>
      <c r="J4447" s="3">
        <v>41.88</v>
      </c>
      <c r="K4447" s="3">
        <v>61.3</v>
      </c>
    </row>
    <row r="4448" spans="1:11">
      <c r="A4448" t="s">
        <v>17879</v>
      </c>
      <c r="B4448" s="1" t="s">
        <v>17880</v>
      </c>
      <c r="C4448" s="2">
        <v>46129.489953703698</v>
      </c>
      <c r="D4448" s="1" t="s">
        <v>17881</v>
      </c>
      <c r="E4448" s="1" t="s">
        <v>15703</v>
      </c>
      <c r="F4448" s="2">
        <v>46112.250011574099</v>
      </c>
      <c r="G4448" s="3">
        <v>65.06</v>
      </c>
      <c r="H4448" s="3">
        <v>37.700000000000003</v>
      </c>
      <c r="I4448" s="3">
        <v>79.400000000000006</v>
      </c>
      <c r="J4448" s="3">
        <v>46.2</v>
      </c>
      <c r="K4448" s="3">
        <v>67.739999999999995</v>
      </c>
    </row>
    <row r="4449" spans="1:11">
      <c r="A4449" t="s">
        <v>17882</v>
      </c>
      <c r="B4449" s="1" t="s">
        <v>17883</v>
      </c>
      <c r="C4449" s="2">
        <v>46129.489976851903</v>
      </c>
      <c r="D4449" s="1" t="s">
        <v>17884</v>
      </c>
      <c r="E4449" s="1" t="s">
        <v>15703</v>
      </c>
      <c r="F4449" s="2">
        <v>46112.291678240697</v>
      </c>
      <c r="G4449" s="3">
        <v>67.959999999999994</v>
      </c>
      <c r="H4449" s="3">
        <v>44</v>
      </c>
      <c r="I4449" s="3">
        <v>80.3</v>
      </c>
      <c r="J4449" s="3">
        <v>51.74</v>
      </c>
      <c r="K4449" s="3">
        <v>72.22</v>
      </c>
    </row>
    <row r="4450" spans="1:11">
      <c r="A4450" t="s">
        <v>17885</v>
      </c>
      <c r="B4450" s="1" t="s">
        <v>17886</v>
      </c>
      <c r="C4450" s="2">
        <v>46129.4898032407</v>
      </c>
      <c r="D4450" s="1" t="s">
        <v>17887</v>
      </c>
      <c r="E4450" s="1" t="s">
        <v>15703</v>
      </c>
      <c r="F4450" s="2">
        <v>46112.333344907398</v>
      </c>
      <c r="G4450" s="3">
        <v>68.72</v>
      </c>
      <c r="H4450" s="3">
        <v>52.9</v>
      </c>
      <c r="I4450" s="3">
        <v>92.1</v>
      </c>
      <c r="J4450" s="3">
        <v>58.49</v>
      </c>
      <c r="K4450" s="3">
        <v>72.010000000000005</v>
      </c>
    </row>
    <row r="4451" spans="1:11">
      <c r="A4451" t="s">
        <v>17888</v>
      </c>
      <c r="B4451" s="1" t="s">
        <v>17889</v>
      </c>
      <c r="C4451" s="2">
        <v>46129.489872685197</v>
      </c>
      <c r="D4451" s="1" t="s">
        <v>17890</v>
      </c>
      <c r="E4451" s="1" t="s">
        <v>15703</v>
      </c>
      <c r="F4451" s="2">
        <v>46112.375011574099</v>
      </c>
      <c r="G4451" s="3">
        <v>66.86</v>
      </c>
      <c r="H4451" s="3">
        <v>52.4</v>
      </c>
      <c r="I4451" s="3">
        <v>79.5</v>
      </c>
      <c r="J4451" s="3">
        <v>57.56</v>
      </c>
      <c r="K4451" s="3">
        <v>70.73</v>
      </c>
    </row>
    <row r="4452" spans="1:11">
      <c r="A4452" t="s">
        <v>17891</v>
      </c>
      <c r="B4452" s="1" t="s">
        <v>17892</v>
      </c>
      <c r="C4452" s="2">
        <v>46129.4898032407</v>
      </c>
      <c r="D4452" s="1" t="s">
        <v>17893</v>
      </c>
      <c r="E4452" s="1" t="s">
        <v>15703</v>
      </c>
      <c r="F4452" s="2">
        <v>46112.416678240697</v>
      </c>
      <c r="G4452" s="3">
        <v>66.77</v>
      </c>
      <c r="H4452" s="3">
        <v>49.7</v>
      </c>
      <c r="I4452" s="3">
        <v>79.3</v>
      </c>
      <c r="J4452" s="3">
        <v>56.11</v>
      </c>
      <c r="K4452" s="3">
        <v>70.75</v>
      </c>
    </row>
    <row r="4453" spans="1:11">
      <c r="A4453" t="s">
        <v>17894</v>
      </c>
      <c r="B4453" s="1" t="s">
        <v>17895</v>
      </c>
      <c r="C4453" s="2">
        <v>46129.489976851903</v>
      </c>
      <c r="D4453" s="1" t="s">
        <v>17896</v>
      </c>
      <c r="E4453" s="1" t="s">
        <v>15703</v>
      </c>
      <c r="F4453" s="2">
        <v>46112.458344907398</v>
      </c>
      <c r="G4453" s="3">
        <v>67.11</v>
      </c>
      <c r="H4453" s="3">
        <v>50.2</v>
      </c>
      <c r="I4453" s="3">
        <v>81</v>
      </c>
      <c r="J4453" s="3">
        <v>57.27</v>
      </c>
      <c r="K4453" s="3">
        <v>70.959999999999994</v>
      </c>
    </row>
    <row r="4454" spans="1:11">
      <c r="A4454" t="s">
        <v>17897</v>
      </c>
      <c r="B4454" s="1" t="s">
        <v>17898</v>
      </c>
      <c r="C4454" s="2">
        <v>46129.489953703698</v>
      </c>
      <c r="D4454" s="1" t="s">
        <v>17899</v>
      </c>
      <c r="E4454" s="1" t="s">
        <v>15703</v>
      </c>
      <c r="F4454" s="2">
        <v>46112.500011574099</v>
      </c>
      <c r="G4454" s="3">
        <v>67.459999999999994</v>
      </c>
      <c r="H4454" s="3">
        <v>52.6</v>
      </c>
      <c r="I4454" s="3">
        <v>79.3</v>
      </c>
      <c r="J4454" s="3">
        <v>58.8</v>
      </c>
      <c r="K4454" s="3">
        <v>71.05</v>
      </c>
    </row>
    <row r="4455" spans="1:11">
      <c r="A4455" t="s">
        <v>17900</v>
      </c>
      <c r="B4455" s="1" t="s">
        <v>17901</v>
      </c>
      <c r="C4455" s="2">
        <v>46129.4899421296</v>
      </c>
      <c r="D4455" s="1" t="s">
        <v>17902</v>
      </c>
      <c r="E4455" s="1" t="s">
        <v>15703</v>
      </c>
      <c r="F4455" s="2">
        <v>46112.541678240697</v>
      </c>
      <c r="G4455" s="3">
        <v>66.66</v>
      </c>
      <c r="H4455" s="3">
        <v>49.2</v>
      </c>
      <c r="I4455" s="3">
        <v>78.599999999999994</v>
      </c>
      <c r="J4455" s="3">
        <v>56.17</v>
      </c>
      <c r="K4455" s="3">
        <v>70.61</v>
      </c>
    </row>
    <row r="4456" spans="1:11">
      <c r="A4456" t="s">
        <v>17903</v>
      </c>
      <c r="B4456" s="1" t="s">
        <v>17904</v>
      </c>
      <c r="C4456" s="2">
        <v>46129.489988425899</v>
      </c>
      <c r="D4456" s="1" t="s">
        <v>17905</v>
      </c>
      <c r="E4456" s="1" t="s">
        <v>15703</v>
      </c>
      <c r="F4456" s="2">
        <v>46112.583344907398</v>
      </c>
      <c r="G4456" s="3">
        <v>66.849999999999994</v>
      </c>
      <c r="H4456" s="3">
        <v>49</v>
      </c>
      <c r="I4456" s="3">
        <v>85.2</v>
      </c>
      <c r="J4456" s="3">
        <v>56.41</v>
      </c>
      <c r="K4456" s="3">
        <v>70.709999999999994</v>
      </c>
    </row>
    <row r="4457" spans="1:11">
      <c r="A4457" t="s">
        <v>17906</v>
      </c>
      <c r="B4457" s="1" t="s">
        <v>17907</v>
      </c>
      <c r="C4457" s="2">
        <v>46129.4899421296</v>
      </c>
      <c r="D4457" s="1" t="s">
        <v>17908</v>
      </c>
      <c r="E4457" s="1" t="s">
        <v>15703</v>
      </c>
      <c r="F4457" s="2">
        <v>46112.625011574099</v>
      </c>
      <c r="G4457" s="3">
        <v>67</v>
      </c>
      <c r="H4457" s="3">
        <v>52.1</v>
      </c>
      <c r="I4457" s="3">
        <v>80.599999999999994</v>
      </c>
      <c r="J4457" s="3">
        <v>57.12</v>
      </c>
      <c r="K4457" s="3">
        <v>70.72</v>
      </c>
    </row>
    <row r="4458" spans="1:11">
      <c r="A4458" t="s">
        <v>17909</v>
      </c>
      <c r="B4458" s="1" t="s">
        <v>17910</v>
      </c>
      <c r="C4458" s="2">
        <v>46129.4898958333</v>
      </c>
      <c r="D4458" s="1" t="s">
        <v>17911</v>
      </c>
      <c r="E4458" s="1" t="s">
        <v>15703</v>
      </c>
      <c r="F4458" s="2">
        <v>46112.666678240697</v>
      </c>
      <c r="G4458" s="3">
        <v>68.069999999999993</v>
      </c>
      <c r="H4458" s="3">
        <v>52.5</v>
      </c>
      <c r="I4458" s="3">
        <v>79.099999999999994</v>
      </c>
      <c r="J4458" s="3">
        <v>58.86</v>
      </c>
      <c r="K4458" s="3">
        <v>71.44</v>
      </c>
    </row>
    <row r="4459" spans="1:11">
      <c r="A4459" t="s">
        <v>17912</v>
      </c>
      <c r="B4459" s="1" t="s">
        <v>17913</v>
      </c>
      <c r="C4459" s="2">
        <v>46129.489872685197</v>
      </c>
      <c r="D4459" s="1" t="s">
        <v>17914</v>
      </c>
      <c r="E4459" s="1" t="s">
        <v>15703</v>
      </c>
      <c r="F4459" s="2">
        <v>46112.708344907398</v>
      </c>
      <c r="G4459" s="3">
        <v>68.45</v>
      </c>
      <c r="H4459" s="3">
        <v>44</v>
      </c>
      <c r="I4459" s="3">
        <v>92.1</v>
      </c>
      <c r="J4459" s="3">
        <v>55.35</v>
      </c>
      <c r="K4459" s="3">
        <v>71.739999999999995</v>
      </c>
    </row>
    <row r="4460" spans="1:11">
      <c r="A4460" t="s">
        <v>17915</v>
      </c>
      <c r="B4460" s="1" t="s">
        <v>17916</v>
      </c>
      <c r="C4460" s="2">
        <v>46129.489861111098</v>
      </c>
      <c r="D4460" s="1" t="s">
        <v>17917</v>
      </c>
      <c r="E4460" s="1" t="s">
        <v>15703</v>
      </c>
      <c r="F4460" s="2">
        <v>46112.750011574099</v>
      </c>
      <c r="G4460" s="3">
        <v>66.11</v>
      </c>
      <c r="H4460" s="3">
        <v>38.4</v>
      </c>
      <c r="I4460" s="3">
        <v>86.4</v>
      </c>
      <c r="J4460" s="3">
        <v>47.49</v>
      </c>
      <c r="K4460" s="3">
        <v>70.349999999999994</v>
      </c>
    </row>
    <row r="4461" spans="1:11">
      <c r="A4461" t="s">
        <v>17918</v>
      </c>
      <c r="B4461" s="1" t="s">
        <v>17919</v>
      </c>
      <c r="C4461" s="2">
        <v>46129.489872685197</v>
      </c>
      <c r="D4461" s="1" t="s">
        <v>17920</v>
      </c>
      <c r="E4461" s="1" t="s">
        <v>15703</v>
      </c>
      <c r="F4461" s="2">
        <v>46112.791678240697</v>
      </c>
      <c r="G4461" s="3">
        <v>65.45</v>
      </c>
      <c r="H4461" s="3">
        <v>35.799999999999997</v>
      </c>
      <c r="I4461" s="3">
        <v>81.599999999999994</v>
      </c>
      <c r="J4461" s="3">
        <v>46.61</v>
      </c>
      <c r="K4461" s="3">
        <v>69.52</v>
      </c>
    </row>
    <row r="4462" spans="1:11">
      <c r="A4462" t="s">
        <v>17921</v>
      </c>
      <c r="B4462" s="1" t="s">
        <v>17922</v>
      </c>
      <c r="C4462" s="2">
        <v>46129.4898958333</v>
      </c>
      <c r="D4462" s="1" t="s">
        <v>17923</v>
      </c>
      <c r="E4462" s="1" t="s">
        <v>15703</v>
      </c>
      <c r="F4462" s="2">
        <v>46112.833344907398</v>
      </c>
      <c r="G4462" s="3">
        <v>64.42</v>
      </c>
      <c r="H4462" s="3">
        <v>34.1</v>
      </c>
      <c r="I4462" s="3">
        <v>92.8</v>
      </c>
      <c r="J4462" s="3">
        <v>43.75</v>
      </c>
      <c r="K4462" s="3">
        <v>67.33</v>
      </c>
    </row>
    <row r="4463" spans="1:11">
      <c r="A4463" t="s">
        <v>17924</v>
      </c>
      <c r="B4463" s="1" t="s">
        <v>17925</v>
      </c>
      <c r="C4463" s="2">
        <v>46129.489930555603</v>
      </c>
      <c r="D4463" s="1" t="s">
        <v>17926</v>
      </c>
      <c r="E4463" s="1" t="s">
        <v>15703</v>
      </c>
      <c r="F4463" s="2">
        <v>46112.875011574099</v>
      </c>
      <c r="G4463" s="3">
        <v>62.21</v>
      </c>
      <c r="H4463" s="3">
        <v>34.6</v>
      </c>
      <c r="I4463" s="3">
        <v>82</v>
      </c>
      <c r="J4463" s="3">
        <v>42.92</v>
      </c>
      <c r="K4463" s="3">
        <v>63.52</v>
      </c>
    </row>
    <row r="4464" spans="1:11">
      <c r="A4464" t="s">
        <v>17927</v>
      </c>
      <c r="B4464" s="1" t="s">
        <v>17928</v>
      </c>
      <c r="C4464" s="2">
        <v>46129.489907407398</v>
      </c>
      <c r="D4464" s="1" t="s">
        <v>17929</v>
      </c>
      <c r="E4464" s="1" t="s">
        <v>15703</v>
      </c>
      <c r="F4464" s="2">
        <v>46112.916678240697</v>
      </c>
      <c r="G4464" s="3">
        <v>62.9</v>
      </c>
      <c r="H4464" s="3">
        <v>34.200000000000003</v>
      </c>
      <c r="I4464" s="3">
        <v>91.9</v>
      </c>
      <c r="J4464" s="3">
        <v>40.46</v>
      </c>
      <c r="K4464" s="3">
        <v>62.67</v>
      </c>
    </row>
    <row r="4465" spans="1:11">
      <c r="A4465" t="s">
        <v>17930</v>
      </c>
      <c r="B4465" s="1" t="s">
        <v>17931</v>
      </c>
      <c r="C4465" s="2">
        <v>46129.489872685197</v>
      </c>
      <c r="D4465" s="1" t="s">
        <v>17932</v>
      </c>
      <c r="E4465" s="1" t="s">
        <v>15703</v>
      </c>
      <c r="F4465" s="2">
        <v>46112.958344907398</v>
      </c>
      <c r="G4465" s="3">
        <v>59.8</v>
      </c>
      <c r="H4465" s="3">
        <v>33.700000000000003</v>
      </c>
      <c r="I4465" s="3">
        <v>79.7</v>
      </c>
      <c r="J4465" s="3">
        <v>38.369999999999997</v>
      </c>
      <c r="K4465" s="3">
        <v>55.93</v>
      </c>
    </row>
  </sheetData>
  <dataValidations count="9">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9E07D872-F290-49CB-B996-3BEFBAD404AE}">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3C65E2A4-FCA3-4094-800A-C301C47F082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E408A1E4-647F-4913-ADEC-CB9F8DC410E2}">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7C194613-96E4-4BB2-8DD2-E08FC4FADFD5}">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E70721DB-CB21-469A-A081-DB24C15DAD6C}">
      <formula1>1</formula1>
    </dataValidation>
    <dataValidation showInputMessage="1" showErrorMessage="1" error=" " promptTitle="Lookup (required)" prompt="This Report Noise Monitor record must already exist in Microsoft Dynamics 365 or in this source file." sqref="E2:E1048576" xr:uid="{2130FCB1-4812-46B9-9ED3-05A4778D1A22}"/>
    <dataValidation type="textLength" operator="lessThanOrEqual" allowBlank="1" showInputMessage="1" showErrorMessage="1" errorTitle="Length Exceeded" error="This value must be less than or equal to 100 characters long." promptTitle="Text" prompt="Maximum Length: 100 characters." sqref="D2:D1048576" xr:uid="{9FB08D67-C5CC-4AAD-9A7A-D6D1F3161363}">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E89FC66-1759-4B4C-B4C8-7D08AEB335CE}">
      <formula1>1</formula1>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3:K1048576 K1" xr:uid="{32FBC4B0-5113-43D0-A7A6-E2D761BF41AF}">
      <formula1>-100000000000</formula1>
      <formula2>100000000000</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7DF6C1-EFC1-46D7-8FCD-5DDC773E10D2}">
  <ds:schemaRefs>
    <ds:schemaRef ds:uri="http://schemas.microsoft.com/sharepoint/v3/contenttype/forms"/>
  </ds:schemaRefs>
</ds:datastoreItem>
</file>

<file path=customXml/itemProps2.xml><?xml version="1.0" encoding="utf-8"?>
<ds:datastoreItem xmlns:ds="http://schemas.openxmlformats.org/officeDocument/2006/customXml" ds:itemID="{8CBC9E0D-8C4C-4991-8BDC-EA193BBFFACC}">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0C51FD63-1B60-4AEC-BD89-77C4C61DBB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Noise Monitor Readin (2)</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2026-03-25T12:44:04Z</dcterms:created>
  <dcterms:modified xsi:type="dcterms:W3CDTF">2026-05-13T13:41:35Z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2026-03-25T12:42:56Z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4d0e3973-736c-410a-b1d6-3bb797e086c8</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